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90" windowWidth="11415" windowHeight="4605"/>
  </bookViews>
  <sheets>
    <sheet name="DSTHI M1" sheetId="76" r:id="rId1"/>
    <sheet name="DSTHI M2" sheetId="81" r:id="rId2"/>
    <sheet name="DSTHI M3" sheetId="83" r:id="rId3"/>
  </sheets>
  <externalReferences>
    <externalReference r:id="rId4"/>
  </externalReferences>
  <definedNames>
    <definedName name="_Fill" hidden="1">#REF!</definedName>
    <definedName name="_xlnm._FilterDatabase" localSheetId="0" hidden="1">'DSTHI M1'!$A$6:$J$39</definedName>
    <definedName name="_xlnm._FilterDatabase" localSheetId="1" hidden="1">'DSTHI M2'!$A$6:$J$39</definedName>
    <definedName name="_xlnm._FilterDatabase" localSheetId="2" hidden="1">'DSTHI M3'!$A$6:$J$39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M1'!$A$1:$K$78</definedName>
    <definedName name="_xlnm.Print_Area" localSheetId="1">'DSTHI M2'!$A$1:$K$78</definedName>
    <definedName name="_xlnm.Print_Area" localSheetId="2">'DSTHI M3'!$A$1:$K$78</definedName>
    <definedName name="SGFD" localSheetId="1" hidden="1">#REF!</definedName>
    <definedName name="SGFD" localSheetId="2" hidden="1">#REF!</definedName>
    <definedName name="SGFD" hidden="1">#REF!</definedName>
  </definedNames>
  <calcPr calcId="144525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<sst xmlns="http://schemas.openxmlformats.org/spreadsheetml/2006/main" count="13906" uniqueCount="130">
  <si>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</si>
  <si>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</si>
  <si>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</si>
  <si>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</si>
  <si>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</si>
  <si>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</si>
  <si>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</si>
  <si>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</si>
  <si>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</si>
  <si>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</si>
  <si>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</si>
  <si>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</si>
  <si>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</si>
  <si>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</si>
  <si>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</si>
  <si>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KCD</t>
  </si>
  <si>
    <t>M3</t>
  </si>
  <si>
    <t>QTH</t>
  </si>
  <si>
    <t>DCD</t>
  </si>
  <si>
    <t>MÔN THI: MÔN 2 (KIẾN THỨC CHUYÊN NGÀNH)</t>
  </si>
  <si>
    <t>MÔN THI: MÔN 3 (KIẾN THỨC KHOA HỌC MARX-LENIN &amp; TTHCM)</t>
  </si>
  <si>
    <t>TPM</t>
  </si>
  <si>
    <t>KKT</t>
  </si>
  <si>
    <t>DLK</t>
  </si>
  <si>
    <t>XDD</t>
  </si>
  <si>
    <t>TMT</t>
  </si>
  <si>
    <t>TTT</t>
  </si>
  <si>
    <t>KTR</t>
  </si>
  <si>
    <t>QNH</t>
  </si>
  <si>
    <t>DLH</t>
  </si>
  <si>
    <t>Hoãn thi</t>
  </si>
  <si>
    <t>313/1</t>
  </si>
  <si>
    <t>Quảng Nam</t>
  </si>
  <si>
    <t>Nam</t>
  </si>
  <si>
    <t>Quảng Bình</t>
  </si>
  <si>
    <t>Nữ</t>
  </si>
  <si>
    <t>Dung</t>
  </si>
  <si>
    <t>Đà Nẵng</t>
  </si>
  <si>
    <t>Huyền</t>
  </si>
  <si>
    <t>Quảng Ngãi</t>
  </si>
  <si>
    <t>Ái</t>
  </si>
  <si>
    <t>307/2</t>
  </si>
  <si>
    <t>QTC</t>
  </si>
  <si>
    <t>Nguyễn Công Như</t>
  </si>
  <si>
    <t>Nguyện</t>
  </si>
  <si>
    <t>D21QTC</t>
  </si>
  <si>
    <t>30/11/1993</t>
  </si>
  <si>
    <t>Nguyễn Trần Khánh</t>
  </si>
  <si>
    <t>Trinh</t>
  </si>
  <si>
    <t>K20QTC</t>
  </si>
  <si>
    <t>26/03/1995</t>
  </si>
  <si>
    <t>Nguyễn Thị Nhật</t>
  </si>
  <si>
    <t>Uyên</t>
  </si>
  <si>
    <t>01/06/1996</t>
  </si>
  <si>
    <t>Lê Thị Phương</t>
  </si>
  <si>
    <t>K19QTC</t>
  </si>
  <si>
    <t>09/03/1995</t>
  </si>
  <si>
    <t/>
  </si>
  <si>
    <t>Huỳnh Thị Mỹ</t>
  </si>
  <si>
    <t>D22QNH</t>
  </si>
  <si>
    <t>31/05/1992</t>
  </si>
  <si>
    <t>Hồng Kông</t>
  </si>
  <si>
    <t>Lê Thị Xuân</t>
  </si>
  <si>
    <t>Phượng</t>
  </si>
  <si>
    <t>28/02/1993</t>
  </si>
  <si>
    <t>Nguyễn Thị</t>
  </si>
  <si>
    <t>Vân</t>
  </si>
  <si>
    <t>14/02/1993</t>
  </si>
  <si>
    <t>Phạm Thị</t>
  </si>
  <si>
    <t>07/07/1993</t>
  </si>
  <si>
    <t>Nguyễn Quốc</t>
  </si>
  <si>
    <t>Anh</t>
  </si>
  <si>
    <t>28/04/1992</t>
  </si>
  <si>
    <t>Bình Định</t>
  </si>
  <si>
    <t>Huỳnh Tấn</t>
  </si>
  <si>
    <t>Danh</t>
  </si>
  <si>
    <t>26/08/1993</t>
  </si>
  <si>
    <t>Lý Thị</t>
  </si>
  <si>
    <t>Hà</t>
  </si>
  <si>
    <t>28/03/1994</t>
  </si>
  <si>
    <t>Trần Ngọc Linh</t>
  </si>
  <si>
    <t>21/08/1993</t>
  </si>
  <si>
    <t>Quảng Trị</t>
  </si>
  <si>
    <t>Nguyễn Thị Ly</t>
  </si>
  <si>
    <t>Na</t>
  </si>
  <si>
    <t>24/04/1994</t>
  </si>
  <si>
    <t>Đặng Quý</t>
  </si>
  <si>
    <t>Nhân</t>
  </si>
  <si>
    <t>10/08/1994</t>
  </si>
  <si>
    <t>Lê Thị Dạ</t>
  </si>
  <si>
    <t>Thảo</t>
  </si>
  <si>
    <t>05/11/1993</t>
  </si>
  <si>
    <t>Huế</t>
  </si>
  <si>
    <t>Ngô Minh Thùy</t>
  </si>
  <si>
    <t>Trâm</t>
  </si>
  <si>
    <t>04/03/1994</t>
  </si>
  <si>
    <t>Nguyễn Thị Thu</t>
  </si>
  <si>
    <t>Trang</t>
  </si>
  <si>
    <t>29/06/1993</t>
  </si>
  <si>
    <t>Nguyễn Đức</t>
  </si>
  <si>
    <t>Cảnh</t>
  </si>
  <si>
    <t>D22QNHB</t>
  </si>
  <si>
    <t>01/01/1994</t>
  </si>
  <si>
    <t>Hồ Lê</t>
  </si>
  <si>
    <t>Tánh</t>
  </si>
  <si>
    <t>K20QNH</t>
  </si>
  <si>
    <t>03/07/1993</t>
  </si>
  <si>
    <t>Dương Trường</t>
  </si>
  <si>
    <t>Giang</t>
  </si>
  <si>
    <t>27/02/1991</t>
  </si>
  <si>
    <t>214/2</t>
  </si>
  <si>
    <t>KỲ THI TỐT NGHIỆP * ĐỢT THÁNG 9/2018</t>
  </si>
  <si>
    <t>QTC313/1</t>
  </si>
  <si>
    <t>CHUYÊN NGÀNH : TÀI CHÍNH DOANH NGHIỆP</t>
  </si>
  <si>
    <t>Thời gian:  13h00 ngày 24/08/2018 - Phòng : 313/1 *  209 Phan Thanh</t>
  </si>
  <si>
    <t>QNH313/1</t>
  </si>
  <si>
    <t>CHUYÊN NGÀNH : NGÂN HÀNG</t>
  </si>
  <si>
    <t>Thời gian:  13h00 ngày 25/08/2018 - Phòng : 313/1 *  209 Phan Thanh</t>
  </si>
  <si>
    <t>QTC214/2</t>
  </si>
  <si>
    <t>Thời gian:  13h00 ngày 26/08/2018 - Phòng : 214/2 *  209 Phan Thanh</t>
  </si>
  <si>
    <t>QNH307/2</t>
  </si>
  <si>
    <t>Thời gian:  13h00 ngày 26/08/2018 - Phòng : 307/2 *  209 Phan Thanh</t>
  </si>
  <si>
    <t>KTR214/2</t>
  </si>
  <si>
    <t>TMT307/2</t>
  </si>
  <si>
    <t>Phạm Thị Kim</t>
  </si>
  <si>
    <t>Chi</t>
  </si>
  <si>
    <t>01/02/1996</t>
  </si>
  <si>
    <t>Nguyễn Hữu</t>
  </si>
  <si>
    <t>Cường</t>
  </si>
  <si>
    <t>10/06/1996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</si>
</sst>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7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3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5" fillId="0" borderId="0"/>
    <xf numFmtId="0" fontId="7" fillId="0" borderId="0"/>
    <xf numFmtId="0" fontId="7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56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0" fillId="0" borderId="0" xfId="3" applyFont="1" applyFill="1" applyAlignment="1">
      <alignment horizontal="center" vertical="center" shrinkToFit="1"/>
    </xf>
  </cellXfs>
  <cellStyles count="11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10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08"/>
    <cellStyle name="Normal 22" xfId="109"/>
    <cellStyle name="Normal 23" xfId="111"/>
    <cellStyle name="Normal 24" xfId="112"/>
    <cellStyle name="Normal 3" xfId="3"/>
    <cellStyle name="Normal 3 3" xfId="67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tabSelected="1" view="pageBreakPreview" topLeftCell="A50" zoomScale="110" zoomScaleNormal="100" zoomScaleSheetLayoutView="110" workbookViewId="0">
      <selection activeCell="E50" sqref="E50"/>
    </sheetView>
  </sheetViews>
  <sheetFormatPr defaultRowHeight="12.75"/>
  <cols>
    <col min="1" max="1" width="3.21875" style="6" customWidth="1"/>
    <col min="2" max="2" width="8.77734375" style="5" bestFit="1" customWidth="1"/>
    <col min="3" max="3" width="15.109375" style="20" bestFit="1" customWidth="1"/>
    <col min="4" max="4" width="5.5546875" style="22" customWidth="1"/>
    <col min="5" max="5" width="10.109375" style="22" bestFit="1" customWidth="1"/>
    <col min="6" max="6" width="7.664062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111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112</v>
      </c>
      <c r="N1" s="28" t="s">
        <v>12</v>
      </c>
      <c r="O1" s="1" t="s">
        <v>31</v>
      </c>
      <c r="P1" s="1" t="s">
        <v>14</v>
      </c>
    </row>
    <row r="2" spans="1:16" s="1" customFormat="1" ht="19.5" customHeight="1">
      <c r="A2" s="32" t="s">
        <v>7</v>
      </c>
      <c r="B2" s="32"/>
      <c r="C2" s="32"/>
      <c r="D2" s="39" t="s">
        <v>113</v>
      </c>
      <c r="E2" s="39"/>
      <c r="F2" s="39"/>
      <c r="G2" s="39"/>
      <c r="H2" s="39"/>
      <c r="I2" s="39"/>
      <c r="J2" s="39"/>
      <c r="K2" s="39"/>
      <c r="L2" s="1" t="s">
        <v>42</v>
      </c>
    </row>
    <row r="3" spans="1:16" s="2" customFormat="1" ht="17.25" customHeight="1">
      <c r="B3" s="24"/>
      <c r="C3" s="24"/>
      <c r="D3" s="39" t="s">
        <v>14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114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2020234504</v>
      </c>
      <c r="C8" s="16" t="s">
        <v>47</v>
      </c>
      <c r="D8" s="17" t="s">
        <v>48</v>
      </c>
      <c r="E8" s="27" t="s">
        <v>49</v>
      </c>
      <c r="F8" s="29" t="s">
        <v>50</v>
      </c>
      <c r="G8" s="27" t="s">
        <v>37</v>
      </c>
      <c r="H8" s="18" t="s">
        <v>35</v>
      </c>
      <c r="I8" s="18"/>
      <c r="J8" s="18"/>
      <c r="K8" s="19"/>
    </row>
    <row r="9" spans="1:16" s="20" customFormat="1" ht="18.75" customHeight="1">
      <c r="A9" s="21">
        <v>2</v>
      </c>
      <c r="B9" s="15">
        <v>1920235327</v>
      </c>
      <c r="C9" s="16" t="s">
        <v>54</v>
      </c>
      <c r="D9" s="17" t="s">
        <v>36</v>
      </c>
      <c r="E9" s="27" t="s">
        <v>55</v>
      </c>
      <c r="F9" s="29" t="s">
        <v>56</v>
      </c>
      <c r="G9" s="27" t="s">
        <v>37</v>
      </c>
      <c r="H9" s="18" t="s">
        <v>35</v>
      </c>
      <c r="I9" s="18"/>
      <c r="J9" s="18"/>
      <c r="K9" s="19"/>
    </row>
    <row r="10" spans="1:16" s="20" customFormat="1" ht="18.75" customHeight="1">
      <c r="A10" s="21">
        <v>3</v>
      </c>
      <c r="B10" s="15">
        <v>2020235580</v>
      </c>
      <c r="C10" s="16" t="s">
        <v>51</v>
      </c>
      <c r="D10" s="17" t="s">
        <v>52</v>
      </c>
      <c r="E10" s="27" t="s">
        <v>49</v>
      </c>
      <c r="F10" s="29" t="s">
        <v>53</v>
      </c>
      <c r="G10" s="27" t="s">
        <v>32</v>
      </c>
      <c r="H10" s="18" t="s">
        <v>35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57</v>
      </c>
      <c r="C11" s="16" t="s">
        <v>57</v>
      </c>
      <c r="D11" s="17" t="s">
        <v>57</v>
      </c>
      <c r="E11" s="27" t="s">
        <v>57</v>
      </c>
      <c r="F11" s="29" t="s">
        <v>57</v>
      </c>
      <c r="G11" s="27" t="s">
        <v>57</v>
      </c>
      <c r="H11" s="18" t="s">
        <v>57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57</v>
      </c>
      <c r="C12" s="16" t="s">
        <v>57</v>
      </c>
      <c r="D12" s="17" t="s">
        <v>57</v>
      </c>
      <c r="E12" s="27" t="s">
        <v>57</v>
      </c>
      <c r="F12" s="29" t="s">
        <v>57</v>
      </c>
      <c r="G12" s="27" t="s">
        <v>57</v>
      </c>
      <c r="H12" s="18" t="s">
        <v>57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57</v>
      </c>
      <c r="C13" s="16" t="s">
        <v>57</v>
      </c>
      <c r="D13" s="17" t="s">
        <v>57</v>
      </c>
      <c r="E13" s="27" t="s">
        <v>57</v>
      </c>
      <c r="F13" s="29" t="s">
        <v>57</v>
      </c>
      <c r="G13" s="27" t="s">
        <v>57</v>
      </c>
      <c r="H13" s="18" t="s">
        <v>57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57</v>
      </c>
      <c r="C14" s="16" t="s">
        <v>57</v>
      </c>
      <c r="D14" s="17" t="s">
        <v>57</v>
      </c>
      <c r="E14" s="27" t="s">
        <v>57</v>
      </c>
      <c r="F14" s="29" t="s">
        <v>57</v>
      </c>
      <c r="G14" s="27" t="s">
        <v>57</v>
      </c>
      <c r="H14" s="18" t="s">
        <v>57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57</v>
      </c>
      <c r="C15" s="16" t="s">
        <v>57</v>
      </c>
      <c r="D15" s="17" t="s">
        <v>57</v>
      </c>
      <c r="E15" s="27" t="s">
        <v>57</v>
      </c>
      <c r="F15" s="29" t="s">
        <v>57</v>
      </c>
      <c r="G15" s="27" t="s">
        <v>57</v>
      </c>
      <c r="H15" s="18" t="s">
        <v>57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57</v>
      </c>
      <c r="C16" s="16" t="s">
        <v>57</v>
      </c>
      <c r="D16" s="17" t="s">
        <v>57</v>
      </c>
      <c r="E16" s="27" t="s">
        <v>57</v>
      </c>
      <c r="F16" s="29" t="s">
        <v>57</v>
      </c>
      <c r="G16" s="27" t="s">
        <v>57</v>
      </c>
      <c r="H16" s="18" t="s">
        <v>57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57</v>
      </c>
      <c r="C17" s="16" t="s">
        <v>57</v>
      </c>
      <c r="D17" s="17" t="s">
        <v>57</v>
      </c>
      <c r="E17" s="27" t="s">
        <v>57</v>
      </c>
      <c r="F17" s="29" t="s">
        <v>57</v>
      </c>
      <c r="G17" s="27" t="s">
        <v>57</v>
      </c>
      <c r="H17" s="18" t="s">
        <v>57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57</v>
      </c>
      <c r="C18" s="16" t="s">
        <v>57</v>
      </c>
      <c r="D18" s="17" t="s">
        <v>57</v>
      </c>
      <c r="E18" s="27" t="s">
        <v>57</v>
      </c>
      <c r="F18" s="29" t="s">
        <v>57</v>
      </c>
      <c r="G18" s="27" t="s">
        <v>57</v>
      </c>
      <c r="H18" s="18" t="s">
        <v>57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57</v>
      </c>
      <c r="C19" s="16" t="s">
        <v>57</v>
      </c>
      <c r="D19" s="17" t="s">
        <v>57</v>
      </c>
      <c r="E19" s="27" t="s">
        <v>57</v>
      </c>
      <c r="F19" s="29" t="s">
        <v>57</v>
      </c>
      <c r="G19" s="27" t="s">
        <v>57</v>
      </c>
      <c r="H19" s="18" t="s">
        <v>57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57</v>
      </c>
      <c r="C20" s="16" t="s">
        <v>57</v>
      </c>
      <c r="D20" s="17" t="s">
        <v>57</v>
      </c>
      <c r="E20" s="27" t="s">
        <v>57</v>
      </c>
      <c r="F20" s="29" t="s">
        <v>57</v>
      </c>
      <c r="G20" s="27" t="s">
        <v>57</v>
      </c>
      <c r="H20" s="18" t="s">
        <v>57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57</v>
      </c>
      <c r="C21" s="16" t="s">
        <v>57</v>
      </c>
      <c r="D21" s="17" t="s">
        <v>57</v>
      </c>
      <c r="E21" s="27" t="s">
        <v>57</v>
      </c>
      <c r="F21" s="29" t="s">
        <v>57</v>
      </c>
      <c r="G21" s="27" t="s">
        <v>57</v>
      </c>
      <c r="H21" s="18" t="s">
        <v>57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57</v>
      </c>
      <c r="C22" s="16" t="s">
        <v>57</v>
      </c>
      <c r="D22" s="17" t="s">
        <v>57</v>
      </c>
      <c r="E22" s="27" t="s">
        <v>57</v>
      </c>
      <c r="F22" s="29" t="s">
        <v>57</v>
      </c>
      <c r="G22" s="27" t="s">
        <v>57</v>
      </c>
      <c r="H22" s="18" t="s">
        <v>57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57</v>
      </c>
      <c r="C23" s="16" t="s">
        <v>57</v>
      </c>
      <c r="D23" s="17" t="s">
        <v>57</v>
      </c>
      <c r="E23" s="27" t="s">
        <v>57</v>
      </c>
      <c r="F23" s="29" t="s">
        <v>57</v>
      </c>
      <c r="G23" s="27" t="s">
        <v>57</v>
      </c>
      <c r="H23" s="18" t="s">
        <v>57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57</v>
      </c>
      <c r="C24" s="16" t="s">
        <v>57</v>
      </c>
      <c r="D24" s="17" t="s">
        <v>57</v>
      </c>
      <c r="E24" s="27" t="s">
        <v>57</v>
      </c>
      <c r="F24" s="29" t="s">
        <v>57</v>
      </c>
      <c r="G24" s="27" t="s">
        <v>57</v>
      </c>
      <c r="H24" s="18" t="s">
        <v>57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57</v>
      </c>
      <c r="C25" s="16" t="s">
        <v>57</v>
      </c>
      <c r="D25" s="17" t="s">
        <v>57</v>
      </c>
      <c r="E25" s="27" t="s">
        <v>57</v>
      </c>
      <c r="F25" s="29" t="s">
        <v>57</v>
      </c>
      <c r="G25" s="27" t="s">
        <v>57</v>
      </c>
      <c r="H25" s="18" t="s">
        <v>57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57</v>
      </c>
      <c r="C26" s="16" t="s">
        <v>57</v>
      </c>
      <c r="D26" s="17" t="s">
        <v>57</v>
      </c>
      <c r="E26" s="27" t="s">
        <v>57</v>
      </c>
      <c r="F26" s="29" t="s">
        <v>57</v>
      </c>
      <c r="G26" s="27" t="s">
        <v>57</v>
      </c>
      <c r="H26" s="18" t="s">
        <v>57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57</v>
      </c>
      <c r="C27" s="16" t="s">
        <v>57</v>
      </c>
      <c r="D27" s="17" t="s">
        <v>57</v>
      </c>
      <c r="E27" s="27" t="s">
        <v>57</v>
      </c>
      <c r="F27" s="29" t="s">
        <v>57</v>
      </c>
      <c r="G27" s="27" t="s">
        <v>57</v>
      </c>
      <c r="H27" s="18" t="s">
        <v>57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57</v>
      </c>
      <c r="C28" s="16" t="s">
        <v>57</v>
      </c>
      <c r="D28" s="17" t="s">
        <v>57</v>
      </c>
      <c r="E28" s="27" t="s">
        <v>57</v>
      </c>
      <c r="F28" s="29" t="s">
        <v>57</v>
      </c>
      <c r="G28" s="27" t="s">
        <v>57</v>
      </c>
      <c r="H28" s="18" t="s">
        <v>57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57</v>
      </c>
      <c r="C29" s="16" t="s">
        <v>57</v>
      </c>
      <c r="D29" s="17" t="s">
        <v>57</v>
      </c>
      <c r="E29" s="27" t="s">
        <v>57</v>
      </c>
      <c r="F29" s="29" t="s">
        <v>57</v>
      </c>
      <c r="G29" s="27" t="s">
        <v>57</v>
      </c>
      <c r="H29" s="18" t="s">
        <v>57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57</v>
      </c>
      <c r="C30" s="16" t="s">
        <v>57</v>
      </c>
      <c r="D30" s="17" t="s">
        <v>57</v>
      </c>
      <c r="E30" s="27" t="s">
        <v>57</v>
      </c>
      <c r="F30" s="29" t="s">
        <v>57</v>
      </c>
      <c r="G30" s="27" t="s">
        <v>57</v>
      </c>
      <c r="H30" s="18" t="s">
        <v>57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57</v>
      </c>
      <c r="C31" s="16" t="s">
        <v>57</v>
      </c>
      <c r="D31" s="17" t="s">
        <v>57</v>
      </c>
      <c r="E31" s="27" t="s">
        <v>57</v>
      </c>
      <c r="F31" s="29" t="s">
        <v>57</v>
      </c>
      <c r="G31" s="27" t="s">
        <v>57</v>
      </c>
      <c r="H31" s="18" t="s">
        <v>57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57</v>
      </c>
      <c r="C32" s="16" t="s">
        <v>57</v>
      </c>
      <c r="D32" s="17" t="s">
        <v>57</v>
      </c>
      <c r="E32" s="27" t="s">
        <v>57</v>
      </c>
      <c r="F32" s="29" t="s">
        <v>57</v>
      </c>
      <c r="G32" s="27" t="s">
        <v>57</v>
      </c>
      <c r="H32" s="18" t="s">
        <v>57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57</v>
      </c>
      <c r="C33" s="16" t="s">
        <v>57</v>
      </c>
      <c r="D33" s="17" t="s">
        <v>57</v>
      </c>
      <c r="E33" s="27" t="s">
        <v>57</v>
      </c>
      <c r="F33" s="29" t="s">
        <v>57</v>
      </c>
      <c r="G33" s="27" t="s">
        <v>57</v>
      </c>
      <c r="H33" s="18" t="s">
        <v>57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57</v>
      </c>
      <c r="C34" s="16" t="s">
        <v>57</v>
      </c>
      <c r="D34" s="17" t="s">
        <v>57</v>
      </c>
      <c r="E34" s="27" t="s">
        <v>57</v>
      </c>
      <c r="F34" s="29" t="s">
        <v>57</v>
      </c>
      <c r="G34" s="27" t="s">
        <v>57</v>
      </c>
      <c r="H34" s="18" t="s">
        <v>57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57</v>
      </c>
      <c r="C35" s="16" t="s">
        <v>57</v>
      </c>
      <c r="D35" s="17" t="s">
        <v>57</v>
      </c>
      <c r="E35" s="27" t="s">
        <v>57</v>
      </c>
      <c r="F35" s="29" t="s">
        <v>57</v>
      </c>
      <c r="G35" s="27" t="s">
        <v>57</v>
      </c>
      <c r="H35" s="18" t="s">
        <v>57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57</v>
      </c>
      <c r="C36" s="16" t="s">
        <v>57</v>
      </c>
      <c r="D36" s="17" t="s">
        <v>57</v>
      </c>
      <c r="E36" s="27" t="s">
        <v>57</v>
      </c>
      <c r="F36" s="29" t="s">
        <v>57</v>
      </c>
      <c r="G36" s="27" t="s">
        <v>57</v>
      </c>
      <c r="H36" s="18" t="s">
        <v>57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57</v>
      </c>
      <c r="C37" s="16" t="s">
        <v>57</v>
      </c>
      <c r="D37" s="17" t="s">
        <v>57</v>
      </c>
      <c r="E37" s="27" t="s">
        <v>57</v>
      </c>
      <c r="F37" s="29" t="s">
        <v>57</v>
      </c>
      <c r="G37" s="27" t="s">
        <v>57</v>
      </c>
      <c r="H37" s="18" t="s">
        <v>57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57</v>
      </c>
      <c r="C38" s="16" t="s">
        <v>57</v>
      </c>
      <c r="D38" s="17" t="s">
        <v>57</v>
      </c>
      <c r="E38" s="27" t="s">
        <v>57</v>
      </c>
      <c r="F38" s="29" t="s">
        <v>57</v>
      </c>
      <c r="G38" s="27" t="s">
        <v>57</v>
      </c>
      <c r="H38" s="18" t="s">
        <v>57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57</v>
      </c>
      <c r="C39" s="16" t="s">
        <v>57</v>
      </c>
      <c r="D39" s="17" t="s">
        <v>57</v>
      </c>
      <c r="E39" s="27" t="s">
        <v>57</v>
      </c>
      <c r="F39" s="29" t="s">
        <v>57</v>
      </c>
      <c r="G39" s="27" t="s">
        <v>57</v>
      </c>
      <c r="H39" s="18" t="s">
        <v>57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111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115</v>
      </c>
      <c r="N40" s="28" t="s">
        <v>12</v>
      </c>
      <c r="O40" s="1" t="s">
        <v>31</v>
      </c>
    </row>
    <row r="41" spans="1:15" s="1" customFormat="1" ht="19.5" customHeight="1">
      <c r="A41" s="32" t="s">
        <v>7</v>
      </c>
      <c r="B41" s="32"/>
      <c r="C41" s="32"/>
      <c r="D41" s="39" t="s">
        <v>116</v>
      </c>
      <c r="E41" s="39"/>
      <c r="F41" s="39"/>
      <c r="G41" s="39"/>
      <c r="H41" s="39"/>
      <c r="I41" s="39"/>
      <c r="J41" s="39"/>
      <c r="K41" s="39"/>
      <c r="L41" s="1" t="s">
        <v>28</v>
      </c>
    </row>
    <row r="42" spans="1:15" s="2" customFormat="1" ht="17.25" customHeight="1">
      <c r="B42" s="24"/>
      <c r="C42" s="24"/>
      <c r="D42" s="39" t="s">
        <v>14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114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2226241201</v>
      </c>
      <c r="C47" s="16" t="s">
        <v>68</v>
      </c>
      <c r="D47" s="17" t="s">
        <v>40</v>
      </c>
      <c r="E47" s="27" t="s">
        <v>59</v>
      </c>
      <c r="F47" s="29" t="s">
        <v>69</v>
      </c>
      <c r="G47" s="27" t="s">
        <v>37</v>
      </c>
      <c r="H47" s="18" t="s">
        <v>35</v>
      </c>
      <c r="I47" s="18"/>
      <c r="J47" s="18"/>
      <c r="K47" s="19"/>
    </row>
    <row r="48" spans="1:15" s="20" customFormat="1" ht="18.75" customHeight="1">
      <c r="A48" s="21">
        <v>2</v>
      </c>
      <c r="B48" s="15">
        <v>2227241202</v>
      </c>
      <c r="C48" s="16" t="s">
        <v>70</v>
      </c>
      <c r="D48" s="17" t="s">
        <v>71</v>
      </c>
      <c r="E48" s="27" t="s">
        <v>59</v>
      </c>
      <c r="F48" s="29" t="s">
        <v>72</v>
      </c>
      <c r="G48" s="27" t="s">
        <v>73</v>
      </c>
      <c r="H48" s="18" t="s">
        <v>33</v>
      </c>
      <c r="I48" s="18"/>
      <c r="J48" s="18"/>
      <c r="K48" s="19"/>
    </row>
    <row r="49" spans="1:11" s="20" customFormat="1" ht="18.75" customHeight="1">
      <c r="A49" s="21">
        <v>3</v>
      </c>
      <c r="B49" s="15">
        <v>1811223956</v>
      </c>
      <c r="C49" s="16" t="s">
        <v>99</v>
      </c>
      <c r="D49" s="17" t="s">
        <v>100</v>
      </c>
      <c r="E49" s="27" t="s">
        <v>101</v>
      </c>
      <c r="F49" s="29" t="s">
        <v>102</v>
      </c>
      <c r="G49" s="27" t="s">
        <v>37</v>
      </c>
      <c r="H49" s="18" t="s">
        <v>33</v>
      </c>
      <c r="I49" s="18"/>
      <c r="J49" s="18"/>
      <c r="K49" s="19"/>
    </row>
    <row r="50" spans="1:11" s="20" customFormat="1" ht="18.75" customHeight="1">
      <c r="A50" s="21">
        <v>4</v>
      </c>
      <c r="B50" s="15">
        <v>171575481</v>
      </c>
      <c r="C50" s="16" t="s">
        <v>74</v>
      </c>
      <c r="D50" s="17" t="s">
        <v>75</v>
      </c>
      <c r="E50" s="27" t="s">
        <v>59</v>
      </c>
      <c r="F50" s="29" t="s">
        <v>76</v>
      </c>
      <c r="G50" s="27" t="s">
        <v>32</v>
      </c>
      <c r="H50" s="18" t="s">
        <v>33</v>
      </c>
      <c r="I50" s="18"/>
      <c r="J50" s="18"/>
      <c r="K50" s="19"/>
    </row>
    <row r="51" spans="1:11" s="20" customFormat="1" ht="18.75" customHeight="1">
      <c r="A51" s="21">
        <v>5</v>
      </c>
      <c r="B51" s="15">
        <v>2227241204</v>
      </c>
      <c r="C51" s="16" t="s">
        <v>107</v>
      </c>
      <c r="D51" s="17" t="s">
        <v>108</v>
      </c>
      <c r="E51" s="27" t="s">
        <v>59</v>
      </c>
      <c r="F51" s="29" t="s">
        <v>109</v>
      </c>
      <c r="G51" s="27" t="s">
        <v>34</v>
      </c>
      <c r="H51" s="18" t="s">
        <v>33</v>
      </c>
      <c r="I51" s="18"/>
      <c r="J51" s="18"/>
      <c r="K51" s="19"/>
    </row>
    <row r="52" spans="1:11" s="20" customFormat="1" ht="18.75" customHeight="1">
      <c r="A52" s="21">
        <v>6</v>
      </c>
      <c r="B52" s="15">
        <v>1810224611</v>
      </c>
      <c r="C52" s="16" t="s">
        <v>77</v>
      </c>
      <c r="D52" s="17" t="s">
        <v>78</v>
      </c>
      <c r="E52" s="27" t="s">
        <v>59</v>
      </c>
      <c r="F52" s="29" t="s">
        <v>79</v>
      </c>
      <c r="G52" s="27" t="s">
        <v>39</v>
      </c>
      <c r="H52" s="18" t="s">
        <v>35</v>
      </c>
      <c r="I52" s="18"/>
      <c r="J52" s="18"/>
      <c r="K52" s="19"/>
    </row>
    <row r="53" spans="1:11" s="20" customFormat="1" ht="18.75" customHeight="1">
      <c r="A53" s="21">
        <v>7</v>
      </c>
      <c r="B53" s="15">
        <v>1810226650</v>
      </c>
      <c r="C53" s="16" t="s">
        <v>80</v>
      </c>
      <c r="D53" s="17" t="s">
        <v>78</v>
      </c>
      <c r="E53" s="27" t="s">
        <v>59</v>
      </c>
      <c r="F53" s="29" t="s">
        <v>81</v>
      </c>
      <c r="G53" s="27" t="s">
        <v>82</v>
      </c>
      <c r="H53" s="18" t="s">
        <v>35</v>
      </c>
      <c r="I53" s="18"/>
      <c r="J53" s="18"/>
      <c r="K53" s="19"/>
    </row>
    <row r="54" spans="1:11" s="20" customFormat="1" ht="18.75" customHeight="1">
      <c r="A54" s="21">
        <v>8</v>
      </c>
      <c r="B54" s="15">
        <v>1810223954</v>
      </c>
      <c r="C54" s="16" t="s">
        <v>83</v>
      </c>
      <c r="D54" s="17" t="s">
        <v>84</v>
      </c>
      <c r="E54" s="27" t="s">
        <v>59</v>
      </c>
      <c r="F54" s="29" t="s">
        <v>85</v>
      </c>
      <c r="G54" s="27" t="s">
        <v>32</v>
      </c>
      <c r="H54" s="18" t="s">
        <v>35</v>
      </c>
      <c r="I54" s="18"/>
      <c r="J54" s="18"/>
      <c r="K54" s="19"/>
    </row>
    <row r="55" spans="1:11" s="20" customFormat="1" ht="18.75" customHeight="1">
      <c r="A55" s="21">
        <v>9</v>
      </c>
      <c r="B55" s="15">
        <v>1811225092</v>
      </c>
      <c r="C55" s="16" t="s">
        <v>86</v>
      </c>
      <c r="D55" s="17" t="s">
        <v>87</v>
      </c>
      <c r="E55" s="27" t="s">
        <v>59</v>
      </c>
      <c r="F55" s="29" t="s">
        <v>88</v>
      </c>
      <c r="G55" s="27" t="s">
        <v>32</v>
      </c>
      <c r="H55" s="18" t="s">
        <v>33</v>
      </c>
      <c r="I55" s="18"/>
      <c r="J55" s="18"/>
      <c r="K55" s="19"/>
    </row>
    <row r="56" spans="1:11" s="20" customFormat="1" ht="18.75" customHeight="1">
      <c r="A56" s="21">
        <v>10</v>
      </c>
      <c r="B56" s="15">
        <v>171576636</v>
      </c>
      <c r="C56" s="16" t="s">
        <v>89</v>
      </c>
      <c r="D56" s="17" t="s">
        <v>90</v>
      </c>
      <c r="E56" s="27" t="s">
        <v>59</v>
      </c>
      <c r="F56" s="29" t="s">
        <v>91</v>
      </c>
      <c r="G56" s="27" t="s">
        <v>92</v>
      </c>
      <c r="H56" s="18" t="s">
        <v>35</v>
      </c>
      <c r="I56" s="18"/>
      <c r="J56" s="18"/>
      <c r="K56" s="19"/>
    </row>
    <row r="57" spans="1:11" s="20" customFormat="1" ht="18.75" customHeight="1">
      <c r="A57" s="21">
        <v>11</v>
      </c>
      <c r="B57" s="15">
        <v>1810223786</v>
      </c>
      <c r="C57" s="16" t="s">
        <v>96</v>
      </c>
      <c r="D57" s="17" t="s">
        <v>97</v>
      </c>
      <c r="E57" s="27" t="s">
        <v>59</v>
      </c>
      <c r="F57" s="29" t="s">
        <v>98</v>
      </c>
      <c r="G57" s="27" t="s">
        <v>32</v>
      </c>
      <c r="H57" s="18" t="s">
        <v>35</v>
      </c>
      <c r="I57" s="18"/>
      <c r="J57" s="18"/>
      <c r="K57" s="19"/>
    </row>
    <row r="58" spans="1:11" s="20" customFormat="1" ht="18.75" customHeight="1">
      <c r="A58" s="21">
        <v>12</v>
      </c>
      <c r="B58" s="15">
        <v>1811223795</v>
      </c>
      <c r="C58" s="16" t="s">
        <v>93</v>
      </c>
      <c r="D58" s="17" t="s">
        <v>94</v>
      </c>
      <c r="E58" s="27" t="s">
        <v>59</v>
      </c>
      <c r="F58" s="29" t="s">
        <v>95</v>
      </c>
      <c r="G58" s="27" t="s">
        <v>37</v>
      </c>
      <c r="H58" s="18" t="s">
        <v>35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57</v>
      </c>
      <c r="C59" s="16" t="s">
        <v>57</v>
      </c>
      <c r="D59" s="17" t="s">
        <v>57</v>
      </c>
      <c r="E59" s="27" t="s">
        <v>57</v>
      </c>
      <c r="F59" s="29" t="s">
        <v>57</v>
      </c>
      <c r="G59" s="27" t="s">
        <v>57</v>
      </c>
      <c r="H59" s="18" t="s">
        <v>57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57</v>
      </c>
      <c r="C60" s="16" t="s">
        <v>57</v>
      </c>
      <c r="D60" s="17" t="s">
        <v>57</v>
      </c>
      <c r="E60" s="27" t="s">
        <v>57</v>
      </c>
      <c r="F60" s="29" t="s">
        <v>57</v>
      </c>
      <c r="G60" s="27" t="s">
        <v>57</v>
      </c>
      <c r="H60" s="18" t="s">
        <v>57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57</v>
      </c>
      <c r="C61" s="16" t="s">
        <v>57</v>
      </c>
      <c r="D61" s="17" t="s">
        <v>57</v>
      </c>
      <c r="E61" s="27" t="s">
        <v>57</v>
      </c>
      <c r="F61" s="29" t="s">
        <v>57</v>
      </c>
      <c r="G61" s="27" t="s">
        <v>57</v>
      </c>
      <c r="H61" s="18" t="s">
        <v>57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57</v>
      </c>
      <c r="C62" s="16" t="s">
        <v>57</v>
      </c>
      <c r="D62" s="17" t="s">
        <v>57</v>
      </c>
      <c r="E62" s="27" t="s">
        <v>57</v>
      </c>
      <c r="F62" s="29" t="s">
        <v>57</v>
      </c>
      <c r="G62" s="27" t="s">
        <v>57</v>
      </c>
      <c r="H62" s="18" t="s">
        <v>57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57</v>
      </c>
      <c r="C63" s="16" t="s">
        <v>57</v>
      </c>
      <c r="D63" s="17" t="s">
        <v>57</v>
      </c>
      <c r="E63" s="27" t="s">
        <v>57</v>
      </c>
      <c r="F63" s="29" t="s">
        <v>57</v>
      </c>
      <c r="G63" s="27" t="s">
        <v>57</v>
      </c>
      <c r="H63" s="18" t="s">
        <v>57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57</v>
      </c>
      <c r="C64" s="16" t="s">
        <v>57</v>
      </c>
      <c r="D64" s="17" t="s">
        <v>57</v>
      </c>
      <c r="E64" s="27" t="s">
        <v>57</v>
      </c>
      <c r="F64" s="29" t="s">
        <v>57</v>
      </c>
      <c r="G64" s="27" t="s">
        <v>57</v>
      </c>
      <c r="H64" s="18" t="s">
        <v>57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57</v>
      </c>
      <c r="C65" s="16" t="s">
        <v>57</v>
      </c>
      <c r="D65" s="17" t="s">
        <v>57</v>
      </c>
      <c r="E65" s="27" t="s">
        <v>57</v>
      </c>
      <c r="F65" s="29" t="s">
        <v>57</v>
      </c>
      <c r="G65" s="27" t="s">
        <v>57</v>
      </c>
      <c r="H65" s="18" t="s">
        <v>57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57</v>
      </c>
      <c r="C66" s="16" t="s">
        <v>57</v>
      </c>
      <c r="D66" s="17" t="s">
        <v>57</v>
      </c>
      <c r="E66" s="27" t="s">
        <v>57</v>
      </c>
      <c r="F66" s="29" t="s">
        <v>57</v>
      </c>
      <c r="G66" s="27" t="s">
        <v>57</v>
      </c>
      <c r="H66" s="18" t="s">
        <v>57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57</v>
      </c>
      <c r="C67" s="16" t="s">
        <v>57</v>
      </c>
      <c r="D67" s="17" t="s">
        <v>57</v>
      </c>
      <c r="E67" s="27" t="s">
        <v>57</v>
      </c>
      <c r="F67" s="29" t="s">
        <v>57</v>
      </c>
      <c r="G67" s="27" t="s">
        <v>57</v>
      </c>
      <c r="H67" s="18" t="s">
        <v>57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57</v>
      </c>
      <c r="C68" s="16" t="s">
        <v>57</v>
      </c>
      <c r="D68" s="17" t="s">
        <v>57</v>
      </c>
      <c r="E68" s="27" t="s">
        <v>57</v>
      </c>
      <c r="F68" s="29" t="s">
        <v>57</v>
      </c>
      <c r="G68" s="27" t="s">
        <v>57</v>
      </c>
      <c r="H68" s="18" t="s">
        <v>57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57</v>
      </c>
      <c r="C69" s="16" t="s">
        <v>57</v>
      </c>
      <c r="D69" s="17" t="s">
        <v>57</v>
      </c>
      <c r="E69" s="27" t="s">
        <v>57</v>
      </c>
      <c r="F69" s="29" t="s">
        <v>57</v>
      </c>
      <c r="G69" s="27" t="s">
        <v>57</v>
      </c>
      <c r="H69" s="18" t="s">
        <v>57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57</v>
      </c>
      <c r="C70" s="16" t="s">
        <v>57</v>
      </c>
      <c r="D70" s="17" t="s">
        <v>57</v>
      </c>
      <c r="E70" s="27" t="s">
        <v>57</v>
      </c>
      <c r="F70" s="29" t="s">
        <v>57</v>
      </c>
      <c r="G70" s="27" t="s">
        <v>57</v>
      </c>
      <c r="H70" s="18" t="s">
        <v>57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57</v>
      </c>
      <c r="C71" s="16" t="s">
        <v>57</v>
      </c>
      <c r="D71" s="17" t="s">
        <v>57</v>
      </c>
      <c r="E71" s="27" t="s">
        <v>57</v>
      </c>
      <c r="F71" s="29" t="s">
        <v>57</v>
      </c>
      <c r="G71" s="27" t="s">
        <v>57</v>
      </c>
      <c r="H71" s="18" t="s">
        <v>57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57</v>
      </c>
      <c r="C72" s="16" t="s">
        <v>57</v>
      </c>
      <c r="D72" s="17" t="s">
        <v>57</v>
      </c>
      <c r="E72" s="27" t="s">
        <v>57</v>
      </c>
      <c r="F72" s="29" t="s">
        <v>57</v>
      </c>
      <c r="G72" s="27" t="s">
        <v>57</v>
      </c>
      <c r="H72" s="18" t="s">
        <v>57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57</v>
      </c>
      <c r="C73" s="16" t="s">
        <v>57</v>
      </c>
      <c r="D73" s="17" t="s">
        <v>57</v>
      </c>
      <c r="E73" s="27" t="s">
        <v>57</v>
      </c>
      <c r="F73" s="29" t="s">
        <v>57</v>
      </c>
      <c r="G73" s="27" t="s">
        <v>57</v>
      </c>
      <c r="H73" s="18" t="s">
        <v>57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57</v>
      </c>
      <c r="C74" s="16" t="s">
        <v>57</v>
      </c>
      <c r="D74" s="17" t="s">
        <v>57</v>
      </c>
      <c r="E74" s="27" t="s">
        <v>57</v>
      </c>
      <c r="F74" s="29" t="s">
        <v>57</v>
      </c>
      <c r="G74" s="27" t="s">
        <v>57</v>
      </c>
      <c r="H74" s="18" t="s">
        <v>57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57</v>
      </c>
      <c r="C75" s="16" t="s">
        <v>57</v>
      </c>
      <c r="D75" s="17" t="s">
        <v>57</v>
      </c>
      <c r="E75" s="27" t="s">
        <v>57</v>
      </c>
      <c r="F75" s="29" t="s">
        <v>57</v>
      </c>
      <c r="G75" s="27" t="s">
        <v>57</v>
      </c>
      <c r="H75" s="18" t="s">
        <v>57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57</v>
      </c>
      <c r="C76" s="16" t="s">
        <v>57</v>
      </c>
      <c r="D76" s="17" t="s">
        <v>57</v>
      </c>
      <c r="E76" s="27" t="s">
        <v>57</v>
      </c>
      <c r="F76" s="29" t="s">
        <v>57</v>
      </c>
      <c r="G76" s="27" t="s">
        <v>57</v>
      </c>
      <c r="H76" s="18" t="s">
        <v>57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57</v>
      </c>
      <c r="C77" s="16" t="s">
        <v>57</v>
      </c>
      <c r="D77" s="17" t="s">
        <v>57</v>
      </c>
      <c r="E77" s="27" t="s">
        <v>57</v>
      </c>
      <c r="F77" s="29" t="s">
        <v>57</v>
      </c>
      <c r="G77" s="27" t="s">
        <v>57</v>
      </c>
      <c r="H77" s="18" t="s">
        <v>57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57</v>
      </c>
      <c r="C78" s="16" t="s">
        <v>57</v>
      </c>
      <c r="D78" s="17" t="s">
        <v>57</v>
      </c>
      <c r="E78" s="27" t="s">
        <v>57</v>
      </c>
      <c r="F78" s="29" t="s">
        <v>57</v>
      </c>
      <c r="G78" s="27" t="s">
        <v>57</v>
      </c>
      <c r="H78" s="18" t="s">
        <v>57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111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v>#N/A</v>
      </c>
      <c r="N79" s="28" t="s">
        <v>12</v>
      </c>
      <c r="O79" s="1" t="e">
        <v>#N/A</v>
      </c>
    </row>
    <row r="80" spans="1:15" s="1" customFormat="1" ht="19.5" customHeight="1">
      <c r="A80" s="32" t="s">
        <v>7</v>
      </c>
      <c r="B80" s="32"/>
      <c r="C80" s="32"/>
      <c r="D80" s="39" t="e">
        <v>#N/A</v>
      </c>
      <c r="E80" s="39"/>
      <c r="F80" s="39"/>
      <c r="G80" s="39"/>
      <c r="H80" s="39"/>
      <c r="I80" s="39"/>
      <c r="J80" s="39"/>
      <c r="K80" s="39"/>
      <c r="L80" s="1" t="s">
        <v>17</v>
      </c>
    </row>
    <row r="81" spans="1:15" s="2" customFormat="1" ht="17.25" customHeight="1">
      <c r="B81" s="24"/>
      <c r="C81" s="24"/>
      <c r="D81" s="39" t="s">
        <v>14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 t="s">
        <v>57</v>
      </c>
      <c r="C86" s="16" t="s">
        <v>57</v>
      </c>
      <c r="D86" s="17" t="s">
        <v>57</v>
      </c>
      <c r="E86" s="27" t="s">
        <v>57</v>
      </c>
      <c r="F86" s="29" t="s">
        <v>57</v>
      </c>
      <c r="G86" s="27" t="s">
        <v>57</v>
      </c>
      <c r="H86" s="18" t="s">
        <v>57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57</v>
      </c>
      <c r="C87" s="16" t="s">
        <v>57</v>
      </c>
      <c r="D87" s="17" t="s">
        <v>57</v>
      </c>
      <c r="E87" s="27" t="s">
        <v>57</v>
      </c>
      <c r="F87" s="29" t="s">
        <v>57</v>
      </c>
      <c r="G87" s="27" t="s">
        <v>57</v>
      </c>
      <c r="H87" s="18" t="s">
        <v>57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57</v>
      </c>
      <c r="C88" s="16" t="s">
        <v>57</v>
      </c>
      <c r="D88" s="17" t="s">
        <v>57</v>
      </c>
      <c r="E88" s="27" t="s">
        <v>57</v>
      </c>
      <c r="F88" s="29" t="s">
        <v>57</v>
      </c>
      <c r="G88" s="27" t="s">
        <v>57</v>
      </c>
      <c r="H88" s="18" t="s">
        <v>57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57</v>
      </c>
      <c r="C89" s="16" t="s">
        <v>57</v>
      </c>
      <c r="D89" s="17" t="s">
        <v>57</v>
      </c>
      <c r="E89" s="27" t="s">
        <v>57</v>
      </c>
      <c r="F89" s="29" t="s">
        <v>57</v>
      </c>
      <c r="G89" s="27" t="s">
        <v>57</v>
      </c>
      <c r="H89" s="18" t="s">
        <v>57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57</v>
      </c>
      <c r="C90" s="16" t="s">
        <v>57</v>
      </c>
      <c r="D90" s="17" t="s">
        <v>57</v>
      </c>
      <c r="E90" s="27" t="s">
        <v>57</v>
      </c>
      <c r="F90" s="29" t="s">
        <v>57</v>
      </c>
      <c r="G90" s="27" t="s">
        <v>57</v>
      </c>
      <c r="H90" s="18" t="s">
        <v>57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57</v>
      </c>
      <c r="C91" s="16" t="s">
        <v>57</v>
      </c>
      <c r="D91" s="17" t="s">
        <v>57</v>
      </c>
      <c r="E91" s="27" t="s">
        <v>57</v>
      </c>
      <c r="F91" s="29" t="s">
        <v>57</v>
      </c>
      <c r="G91" s="27" t="s">
        <v>57</v>
      </c>
      <c r="H91" s="18" t="s">
        <v>57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57</v>
      </c>
      <c r="C92" s="16" t="s">
        <v>57</v>
      </c>
      <c r="D92" s="17" t="s">
        <v>57</v>
      </c>
      <c r="E92" s="27" t="s">
        <v>57</v>
      </c>
      <c r="F92" s="29" t="s">
        <v>57</v>
      </c>
      <c r="G92" s="27" t="s">
        <v>57</v>
      </c>
      <c r="H92" s="18" t="s">
        <v>57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57</v>
      </c>
      <c r="C93" s="16" t="s">
        <v>57</v>
      </c>
      <c r="D93" s="17" t="s">
        <v>57</v>
      </c>
      <c r="E93" s="27" t="s">
        <v>57</v>
      </c>
      <c r="F93" s="29" t="s">
        <v>57</v>
      </c>
      <c r="G93" s="27" t="s">
        <v>57</v>
      </c>
      <c r="H93" s="18" t="s">
        <v>57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57</v>
      </c>
      <c r="C94" s="16" t="s">
        <v>57</v>
      </c>
      <c r="D94" s="17" t="s">
        <v>57</v>
      </c>
      <c r="E94" s="27" t="s">
        <v>57</v>
      </c>
      <c r="F94" s="29" t="s">
        <v>57</v>
      </c>
      <c r="G94" s="27" t="s">
        <v>57</v>
      </c>
      <c r="H94" s="18" t="s">
        <v>57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57</v>
      </c>
      <c r="C95" s="16" t="s">
        <v>57</v>
      </c>
      <c r="D95" s="17" t="s">
        <v>57</v>
      </c>
      <c r="E95" s="27" t="s">
        <v>57</v>
      </c>
      <c r="F95" s="29" t="s">
        <v>57</v>
      </c>
      <c r="G95" s="27" t="s">
        <v>57</v>
      </c>
      <c r="H95" s="18" t="s">
        <v>57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57</v>
      </c>
      <c r="C96" s="16" t="s">
        <v>57</v>
      </c>
      <c r="D96" s="17" t="s">
        <v>57</v>
      </c>
      <c r="E96" s="27" t="s">
        <v>57</v>
      </c>
      <c r="F96" s="29" t="s">
        <v>57</v>
      </c>
      <c r="G96" s="27" t="s">
        <v>57</v>
      </c>
      <c r="H96" s="18" t="s">
        <v>57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57</v>
      </c>
      <c r="C97" s="16" t="s">
        <v>57</v>
      </c>
      <c r="D97" s="17" t="s">
        <v>57</v>
      </c>
      <c r="E97" s="27" t="s">
        <v>57</v>
      </c>
      <c r="F97" s="29" t="s">
        <v>57</v>
      </c>
      <c r="G97" s="27" t="s">
        <v>57</v>
      </c>
      <c r="H97" s="18" t="s">
        <v>57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57</v>
      </c>
      <c r="C98" s="16" t="s">
        <v>57</v>
      </c>
      <c r="D98" s="17" t="s">
        <v>57</v>
      </c>
      <c r="E98" s="27" t="s">
        <v>57</v>
      </c>
      <c r="F98" s="29" t="s">
        <v>57</v>
      </c>
      <c r="G98" s="27" t="s">
        <v>57</v>
      </c>
      <c r="H98" s="18" t="s">
        <v>57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57</v>
      </c>
      <c r="C99" s="16" t="s">
        <v>57</v>
      </c>
      <c r="D99" s="17" t="s">
        <v>57</v>
      </c>
      <c r="E99" s="27" t="s">
        <v>57</v>
      </c>
      <c r="F99" s="29" t="s">
        <v>57</v>
      </c>
      <c r="G99" s="27" t="s">
        <v>57</v>
      </c>
      <c r="H99" s="18" t="s">
        <v>57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57</v>
      </c>
      <c r="C100" s="16" t="s">
        <v>57</v>
      </c>
      <c r="D100" s="17" t="s">
        <v>57</v>
      </c>
      <c r="E100" s="27" t="s">
        <v>57</v>
      </c>
      <c r="F100" s="29" t="s">
        <v>57</v>
      </c>
      <c r="G100" s="27" t="s">
        <v>57</v>
      </c>
      <c r="H100" s="18" t="s">
        <v>57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57</v>
      </c>
      <c r="C101" s="16" t="s">
        <v>57</v>
      </c>
      <c r="D101" s="17" t="s">
        <v>57</v>
      </c>
      <c r="E101" s="27" t="s">
        <v>57</v>
      </c>
      <c r="F101" s="29" t="s">
        <v>57</v>
      </c>
      <c r="G101" s="27" t="s">
        <v>57</v>
      </c>
      <c r="H101" s="18" t="s">
        <v>57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57</v>
      </c>
      <c r="C102" s="16" t="s">
        <v>57</v>
      </c>
      <c r="D102" s="17" t="s">
        <v>57</v>
      </c>
      <c r="E102" s="27" t="s">
        <v>57</v>
      </c>
      <c r="F102" s="29" t="s">
        <v>57</v>
      </c>
      <c r="G102" s="27" t="s">
        <v>57</v>
      </c>
      <c r="H102" s="18" t="s">
        <v>57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57</v>
      </c>
      <c r="C103" s="16" t="s">
        <v>57</v>
      </c>
      <c r="D103" s="17" t="s">
        <v>57</v>
      </c>
      <c r="E103" s="27" t="s">
        <v>57</v>
      </c>
      <c r="F103" s="29" t="s">
        <v>57</v>
      </c>
      <c r="G103" s="27" t="s">
        <v>57</v>
      </c>
      <c r="H103" s="18" t="s">
        <v>57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57</v>
      </c>
      <c r="C104" s="16" t="s">
        <v>57</v>
      </c>
      <c r="D104" s="17" t="s">
        <v>57</v>
      </c>
      <c r="E104" s="27" t="s">
        <v>57</v>
      </c>
      <c r="F104" s="29" t="s">
        <v>57</v>
      </c>
      <c r="G104" s="27" t="s">
        <v>57</v>
      </c>
      <c r="H104" s="18" t="s">
        <v>57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57</v>
      </c>
      <c r="C105" s="16" t="s">
        <v>57</v>
      </c>
      <c r="D105" s="17" t="s">
        <v>57</v>
      </c>
      <c r="E105" s="27" t="s">
        <v>57</v>
      </c>
      <c r="F105" s="29" t="s">
        <v>57</v>
      </c>
      <c r="G105" s="27" t="s">
        <v>57</v>
      </c>
      <c r="H105" s="18" t="s">
        <v>57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57</v>
      </c>
      <c r="C106" s="16" t="s">
        <v>57</v>
      </c>
      <c r="D106" s="17" t="s">
        <v>57</v>
      </c>
      <c r="E106" s="27" t="s">
        <v>57</v>
      </c>
      <c r="F106" s="29" t="s">
        <v>57</v>
      </c>
      <c r="G106" s="27" t="s">
        <v>57</v>
      </c>
      <c r="H106" s="18" t="s">
        <v>57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57</v>
      </c>
      <c r="C107" s="16" t="s">
        <v>57</v>
      </c>
      <c r="D107" s="17" t="s">
        <v>57</v>
      </c>
      <c r="E107" s="27" t="s">
        <v>57</v>
      </c>
      <c r="F107" s="29" t="s">
        <v>57</v>
      </c>
      <c r="G107" s="27" t="s">
        <v>57</v>
      </c>
      <c r="H107" s="18" t="s">
        <v>57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57</v>
      </c>
      <c r="C108" s="16" t="s">
        <v>57</v>
      </c>
      <c r="D108" s="17" t="s">
        <v>57</v>
      </c>
      <c r="E108" s="27" t="s">
        <v>57</v>
      </c>
      <c r="F108" s="29" t="s">
        <v>57</v>
      </c>
      <c r="G108" s="27" t="s">
        <v>57</v>
      </c>
      <c r="H108" s="18" t="s">
        <v>57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57</v>
      </c>
      <c r="C109" s="16" t="s">
        <v>57</v>
      </c>
      <c r="D109" s="17" t="s">
        <v>57</v>
      </c>
      <c r="E109" s="27" t="s">
        <v>57</v>
      </c>
      <c r="F109" s="29" t="s">
        <v>57</v>
      </c>
      <c r="G109" s="27" t="s">
        <v>57</v>
      </c>
      <c r="H109" s="18" t="s">
        <v>57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57</v>
      </c>
      <c r="C110" s="16" t="s">
        <v>57</v>
      </c>
      <c r="D110" s="17" t="s">
        <v>57</v>
      </c>
      <c r="E110" s="27" t="s">
        <v>57</v>
      </c>
      <c r="F110" s="29" t="s">
        <v>57</v>
      </c>
      <c r="G110" s="27" t="s">
        <v>57</v>
      </c>
      <c r="H110" s="18" t="s">
        <v>57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57</v>
      </c>
      <c r="C111" s="16" t="s">
        <v>57</v>
      </c>
      <c r="D111" s="17" t="s">
        <v>57</v>
      </c>
      <c r="E111" s="27" t="s">
        <v>57</v>
      </c>
      <c r="F111" s="29" t="s">
        <v>57</v>
      </c>
      <c r="G111" s="27" t="s">
        <v>57</v>
      </c>
      <c r="H111" s="18" t="s">
        <v>57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57</v>
      </c>
      <c r="C112" s="16" t="s">
        <v>57</v>
      </c>
      <c r="D112" s="17" t="s">
        <v>57</v>
      </c>
      <c r="E112" s="27" t="s">
        <v>57</v>
      </c>
      <c r="F112" s="29" t="s">
        <v>57</v>
      </c>
      <c r="G112" s="27" t="s">
        <v>57</v>
      </c>
      <c r="H112" s="18" t="s">
        <v>57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57</v>
      </c>
      <c r="C113" s="16" t="s">
        <v>57</v>
      </c>
      <c r="D113" s="17" t="s">
        <v>57</v>
      </c>
      <c r="E113" s="27" t="s">
        <v>57</v>
      </c>
      <c r="F113" s="29" t="s">
        <v>57</v>
      </c>
      <c r="G113" s="27" t="s">
        <v>57</v>
      </c>
      <c r="H113" s="18" t="s">
        <v>57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57</v>
      </c>
      <c r="C114" s="16" t="s">
        <v>57</v>
      </c>
      <c r="D114" s="17" t="s">
        <v>57</v>
      </c>
      <c r="E114" s="27" t="s">
        <v>57</v>
      </c>
      <c r="F114" s="29" t="s">
        <v>57</v>
      </c>
      <c r="G114" s="27" t="s">
        <v>57</v>
      </c>
      <c r="H114" s="18" t="s">
        <v>57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57</v>
      </c>
      <c r="C115" s="16" t="s">
        <v>57</v>
      </c>
      <c r="D115" s="17" t="s">
        <v>57</v>
      </c>
      <c r="E115" s="27" t="s">
        <v>57</v>
      </c>
      <c r="F115" s="29" t="s">
        <v>57</v>
      </c>
      <c r="G115" s="27" t="s">
        <v>57</v>
      </c>
      <c r="H115" s="18" t="s">
        <v>57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57</v>
      </c>
      <c r="C116" s="16" t="s">
        <v>57</v>
      </c>
      <c r="D116" s="17" t="s">
        <v>57</v>
      </c>
      <c r="E116" s="27" t="s">
        <v>57</v>
      </c>
      <c r="F116" s="29" t="s">
        <v>57</v>
      </c>
      <c r="G116" s="27" t="s">
        <v>57</v>
      </c>
      <c r="H116" s="18" t="s">
        <v>57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57</v>
      </c>
      <c r="C117" s="16" t="s">
        <v>57</v>
      </c>
      <c r="D117" s="17" t="s">
        <v>57</v>
      </c>
      <c r="E117" s="27" t="s">
        <v>57</v>
      </c>
      <c r="F117" s="29" t="s">
        <v>57</v>
      </c>
      <c r="G117" s="27" t="s">
        <v>57</v>
      </c>
      <c r="H117" s="18" t="s">
        <v>57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111</v>
      </c>
      <c r="E118" s="31"/>
      <c r="F118" s="31"/>
      <c r="G118" s="31"/>
      <c r="H118" s="31"/>
      <c r="I118" s="31"/>
      <c r="J118" s="31"/>
      <c r="K118" s="31"/>
      <c r="L118" s="1">
        <v>4</v>
      </c>
      <c r="M118" s="1" t="e">
        <v>#N/A</v>
      </c>
      <c r="N118" s="28" t="s">
        <v>12</v>
      </c>
      <c r="O118" s="1" t="e">
        <v>#N/A</v>
      </c>
    </row>
    <row r="119" spans="1:15" s="1" customFormat="1" ht="19.5" customHeight="1">
      <c r="A119" s="32" t="s">
        <v>7</v>
      </c>
      <c r="B119" s="32"/>
      <c r="C119" s="32"/>
      <c r="D119" s="39" t="s">
        <v>116</v>
      </c>
      <c r="E119" s="39"/>
      <c r="F119" s="39"/>
      <c r="G119" s="39"/>
      <c r="H119" s="39"/>
      <c r="I119" s="39"/>
      <c r="J119" s="39"/>
      <c r="K119" s="39"/>
      <c r="L119" s="1" t="s">
        <v>28</v>
      </c>
    </row>
    <row r="120" spans="1:15" s="2" customFormat="1" ht="17.25" customHeight="1">
      <c r="B120" s="24"/>
      <c r="C120" s="24"/>
      <c r="D120" s="39" t="s">
        <v>14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 t="s">
        <v>57</v>
      </c>
      <c r="C125" s="16" t="s">
        <v>57</v>
      </c>
      <c r="D125" s="17" t="s">
        <v>57</v>
      </c>
      <c r="E125" s="27" t="s">
        <v>57</v>
      </c>
      <c r="F125" s="29" t="s">
        <v>57</v>
      </c>
      <c r="G125" s="27" t="s">
        <v>57</v>
      </c>
      <c r="H125" s="18" t="s">
        <v>57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57</v>
      </c>
      <c r="C126" s="16" t="s">
        <v>57</v>
      </c>
      <c r="D126" s="17" t="s">
        <v>57</v>
      </c>
      <c r="E126" s="27" t="s">
        <v>57</v>
      </c>
      <c r="F126" s="29" t="s">
        <v>57</v>
      </c>
      <c r="G126" s="27" t="s">
        <v>57</v>
      </c>
      <c r="H126" s="18" t="s">
        <v>57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57</v>
      </c>
      <c r="C127" s="16" t="s">
        <v>57</v>
      </c>
      <c r="D127" s="17" t="s">
        <v>57</v>
      </c>
      <c r="E127" s="27" t="s">
        <v>57</v>
      </c>
      <c r="F127" s="29" t="s">
        <v>57</v>
      </c>
      <c r="G127" s="27" t="s">
        <v>57</v>
      </c>
      <c r="H127" s="18" t="s">
        <v>57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57</v>
      </c>
      <c r="C128" s="16" t="s">
        <v>57</v>
      </c>
      <c r="D128" s="17" t="s">
        <v>57</v>
      </c>
      <c r="E128" s="27" t="s">
        <v>57</v>
      </c>
      <c r="F128" s="29" t="s">
        <v>57</v>
      </c>
      <c r="G128" s="27" t="s">
        <v>57</v>
      </c>
      <c r="H128" s="18" t="s">
        <v>57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57</v>
      </c>
      <c r="C129" s="16" t="s">
        <v>57</v>
      </c>
      <c r="D129" s="17" t="s">
        <v>57</v>
      </c>
      <c r="E129" s="27" t="s">
        <v>57</v>
      </c>
      <c r="F129" s="29" t="s">
        <v>57</v>
      </c>
      <c r="G129" s="27" t="s">
        <v>57</v>
      </c>
      <c r="H129" s="18" t="s">
        <v>57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57</v>
      </c>
      <c r="C130" s="16" t="s">
        <v>57</v>
      </c>
      <c r="D130" s="17" t="s">
        <v>57</v>
      </c>
      <c r="E130" s="27" t="s">
        <v>57</v>
      </c>
      <c r="F130" s="29" t="s">
        <v>57</v>
      </c>
      <c r="G130" s="27" t="s">
        <v>57</v>
      </c>
      <c r="H130" s="18" t="s">
        <v>57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57</v>
      </c>
      <c r="C131" s="16" t="s">
        <v>57</v>
      </c>
      <c r="D131" s="17" t="s">
        <v>57</v>
      </c>
      <c r="E131" s="27" t="s">
        <v>57</v>
      </c>
      <c r="F131" s="29" t="s">
        <v>57</v>
      </c>
      <c r="G131" s="27" t="s">
        <v>57</v>
      </c>
      <c r="H131" s="18" t="s">
        <v>57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57</v>
      </c>
      <c r="C132" s="16" t="s">
        <v>57</v>
      </c>
      <c r="D132" s="17" t="s">
        <v>57</v>
      </c>
      <c r="E132" s="27" t="s">
        <v>57</v>
      </c>
      <c r="F132" s="29" t="s">
        <v>57</v>
      </c>
      <c r="G132" s="27" t="s">
        <v>57</v>
      </c>
      <c r="H132" s="18" t="s">
        <v>57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57</v>
      </c>
      <c r="C133" s="16" t="s">
        <v>57</v>
      </c>
      <c r="D133" s="17" t="s">
        <v>57</v>
      </c>
      <c r="E133" s="27" t="s">
        <v>57</v>
      </c>
      <c r="F133" s="29" t="s">
        <v>57</v>
      </c>
      <c r="G133" s="27" t="s">
        <v>57</v>
      </c>
      <c r="H133" s="18" t="s">
        <v>57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57</v>
      </c>
      <c r="C134" s="16" t="s">
        <v>57</v>
      </c>
      <c r="D134" s="17" t="s">
        <v>57</v>
      </c>
      <c r="E134" s="27" t="s">
        <v>57</v>
      </c>
      <c r="F134" s="29" t="s">
        <v>57</v>
      </c>
      <c r="G134" s="27" t="s">
        <v>57</v>
      </c>
      <c r="H134" s="18" t="s">
        <v>57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57</v>
      </c>
      <c r="C135" s="16" t="s">
        <v>57</v>
      </c>
      <c r="D135" s="17" t="s">
        <v>57</v>
      </c>
      <c r="E135" s="27" t="s">
        <v>57</v>
      </c>
      <c r="F135" s="29" t="s">
        <v>57</v>
      </c>
      <c r="G135" s="27" t="s">
        <v>57</v>
      </c>
      <c r="H135" s="18" t="s">
        <v>57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57</v>
      </c>
      <c r="C136" s="16" t="s">
        <v>57</v>
      </c>
      <c r="D136" s="17" t="s">
        <v>57</v>
      </c>
      <c r="E136" s="27" t="s">
        <v>57</v>
      </c>
      <c r="F136" s="29" t="s">
        <v>57</v>
      </c>
      <c r="G136" s="27" t="s">
        <v>57</v>
      </c>
      <c r="H136" s="18" t="s">
        <v>57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57</v>
      </c>
      <c r="C137" s="16" t="s">
        <v>57</v>
      </c>
      <c r="D137" s="17" t="s">
        <v>57</v>
      </c>
      <c r="E137" s="27" t="s">
        <v>57</v>
      </c>
      <c r="F137" s="29" t="s">
        <v>57</v>
      </c>
      <c r="G137" s="27" t="s">
        <v>57</v>
      </c>
      <c r="H137" s="18" t="s">
        <v>57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57</v>
      </c>
      <c r="C138" s="16" t="s">
        <v>57</v>
      </c>
      <c r="D138" s="17" t="s">
        <v>57</v>
      </c>
      <c r="E138" s="27" t="s">
        <v>57</v>
      </c>
      <c r="F138" s="29" t="s">
        <v>57</v>
      </c>
      <c r="G138" s="27" t="s">
        <v>57</v>
      </c>
      <c r="H138" s="18" t="s">
        <v>57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57</v>
      </c>
      <c r="C139" s="16" t="s">
        <v>57</v>
      </c>
      <c r="D139" s="17" t="s">
        <v>57</v>
      </c>
      <c r="E139" s="27" t="s">
        <v>57</v>
      </c>
      <c r="F139" s="29" t="s">
        <v>57</v>
      </c>
      <c r="G139" s="27" t="s">
        <v>57</v>
      </c>
      <c r="H139" s="18" t="s">
        <v>57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57</v>
      </c>
      <c r="C140" s="16" t="s">
        <v>57</v>
      </c>
      <c r="D140" s="17" t="s">
        <v>57</v>
      </c>
      <c r="E140" s="27" t="s">
        <v>57</v>
      </c>
      <c r="F140" s="29" t="s">
        <v>57</v>
      </c>
      <c r="G140" s="27" t="s">
        <v>57</v>
      </c>
      <c r="H140" s="18" t="s">
        <v>57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57</v>
      </c>
      <c r="C141" s="16" t="s">
        <v>57</v>
      </c>
      <c r="D141" s="17" t="s">
        <v>57</v>
      </c>
      <c r="E141" s="27" t="s">
        <v>57</v>
      </c>
      <c r="F141" s="29" t="s">
        <v>57</v>
      </c>
      <c r="G141" s="27" t="s">
        <v>57</v>
      </c>
      <c r="H141" s="18" t="s">
        <v>57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57</v>
      </c>
      <c r="C142" s="16" t="s">
        <v>57</v>
      </c>
      <c r="D142" s="17" t="s">
        <v>57</v>
      </c>
      <c r="E142" s="27" t="s">
        <v>57</v>
      </c>
      <c r="F142" s="29" t="s">
        <v>57</v>
      </c>
      <c r="G142" s="27" t="s">
        <v>57</v>
      </c>
      <c r="H142" s="18" t="s">
        <v>57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57</v>
      </c>
      <c r="C143" s="16" t="s">
        <v>57</v>
      </c>
      <c r="D143" s="17" t="s">
        <v>57</v>
      </c>
      <c r="E143" s="27" t="s">
        <v>57</v>
      </c>
      <c r="F143" s="29" t="s">
        <v>57</v>
      </c>
      <c r="G143" s="27" t="s">
        <v>57</v>
      </c>
      <c r="H143" s="18" t="s">
        <v>57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57</v>
      </c>
      <c r="C144" s="16" t="s">
        <v>57</v>
      </c>
      <c r="D144" s="17" t="s">
        <v>57</v>
      </c>
      <c r="E144" s="27" t="s">
        <v>57</v>
      </c>
      <c r="F144" s="29" t="s">
        <v>57</v>
      </c>
      <c r="G144" s="27" t="s">
        <v>57</v>
      </c>
      <c r="H144" s="18" t="s">
        <v>57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57</v>
      </c>
      <c r="C145" s="16" t="s">
        <v>57</v>
      </c>
      <c r="D145" s="17" t="s">
        <v>57</v>
      </c>
      <c r="E145" s="27" t="s">
        <v>57</v>
      </c>
      <c r="F145" s="29" t="s">
        <v>57</v>
      </c>
      <c r="G145" s="27" t="s">
        <v>57</v>
      </c>
      <c r="H145" s="18" t="s">
        <v>57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57</v>
      </c>
      <c r="C146" s="16" t="s">
        <v>57</v>
      </c>
      <c r="D146" s="17" t="s">
        <v>57</v>
      </c>
      <c r="E146" s="27" t="s">
        <v>57</v>
      </c>
      <c r="F146" s="29" t="s">
        <v>57</v>
      </c>
      <c r="G146" s="27" t="s">
        <v>57</v>
      </c>
      <c r="H146" s="18" t="s">
        <v>57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57</v>
      </c>
      <c r="C147" s="16" t="s">
        <v>57</v>
      </c>
      <c r="D147" s="17" t="s">
        <v>57</v>
      </c>
      <c r="E147" s="27" t="s">
        <v>57</v>
      </c>
      <c r="F147" s="29" t="s">
        <v>57</v>
      </c>
      <c r="G147" s="27" t="s">
        <v>57</v>
      </c>
      <c r="H147" s="18" t="s">
        <v>57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57</v>
      </c>
      <c r="C148" s="16" t="s">
        <v>57</v>
      </c>
      <c r="D148" s="17" t="s">
        <v>57</v>
      </c>
      <c r="E148" s="27" t="s">
        <v>57</v>
      </c>
      <c r="F148" s="29" t="s">
        <v>57</v>
      </c>
      <c r="G148" s="27" t="s">
        <v>57</v>
      </c>
      <c r="H148" s="18" t="s">
        <v>57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57</v>
      </c>
      <c r="C149" s="16" t="s">
        <v>57</v>
      </c>
      <c r="D149" s="17" t="s">
        <v>57</v>
      </c>
      <c r="E149" s="27" t="s">
        <v>57</v>
      </c>
      <c r="F149" s="29" t="s">
        <v>57</v>
      </c>
      <c r="G149" s="27" t="s">
        <v>57</v>
      </c>
      <c r="H149" s="18" t="s">
        <v>57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57</v>
      </c>
      <c r="C150" s="16" t="s">
        <v>57</v>
      </c>
      <c r="D150" s="17" t="s">
        <v>57</v>
      </c>
      <c r="E150" s="27" t="s">
        <v>57</v>
      </c>
      <c r="F150" s="29" t="s">
        <v>57</v>
      </c>
      <c r="G150" s="27" t="s">
        <v>57</v>
      </c>
      <c r="H150" s="18" t="s">
        <v>57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57</v>
      </c>
      <c r="C151" s="16" t="s">
        <v>57</v>
      </c>
      <c r="D151" s="17" t="s">
        <v>57</v>
      </c>
      <c r="E151" s="27" t="s">
        <v>57</v>
      </c>
      <c r="F151" s="29" t="s">
        <v>57</v>
      </c>
      <c r="G151" s="27" t="s">
        <v>57</v>
      </c>
      <c r="H151" s="18" t="s">
        <v>57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57</v>
      </c>
      <c r="C152" s="16" t="s">
        <v>57</v>
      </c>
      <c r="D152" s="17" t="s">
        <v>57</v>
      </c>
      <c r="E152" s="27" t="s">
        <v>57</v>
      </c>
      <c r="F152" s="29" t="s">
        <v>57</v>
      </c>
      <c r="G152" s="27" t="s">
        <v>57</v>
      </c>
      <c r="H152" s="18" t="s">
        <v>57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57</v>
      </c>
      <c r="C153" s="16" t="s">
        <v>57</v>
      </c>
      <c r="D153" s="17" t="s">
        <v>57</v>
      </c>
      <c r="E153" s="27" t="s">
        <v>57</v>
      </c>
      <c r="F153" s="29" t="s">
        <v>57</v>
      </c>
      <c r="G153" s="27" t="s">
        <v>57</v>
      </c>
      <c r="H153" s="18" t="s">
        <v>57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57</v>
      </c>
      <c r="C154" s="16" t="s">
        <v>57</v>
      </c>
      <c r="D154" s="17" t="s">
        <v>57</v>
      </c>
      <c r="E154" s="27" t="s">
        <v>57</v>
      </c>
      <c r="F154" s="29" t="s">
        <v>57</v>
      </c>
      <c r="G154" s="27" t="s">
        <v>57</v>
      </c>
      <c r="H154" s="18" t="s">
        <v>57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57</v>
      </c>
      <c r="C155" s="16" t="s">
        <v>57</v>
      </c>
      <c r="D155" s="17" t="s">
        <v>57</v>
      </c>
      <c r="E155" s="27" t="s">
        <v>57</v>
      </c>
      <c r="F155" s="29" t="s">
        <v>57</v>
      </c>
      <c r="G155" s="27" t="s">
        <v>57</v>
      </c>
      <c r="H155" s="18" t="s">
        <v>57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57</v>
      </c>
      <c r="C156" s="16" t="s">
        <v>57</v>
      </c>
      <c r="D156" s="17" t="s">
        <v>57</v>
      </c>
      <c r="E156" s="27" t="s">
        <v>57</v>
      </c>
      <c r="F156" s="29" t="s">
        <v>57</v>
      </c>
      <c r="G156" s="27" t="s">
        <v>57</v>
      </c>
      <c r="H156" s="18" t="s">
        <v>57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111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12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9" t="s">
        <v>116</v>
      </c>
      <c r="E158" s="39"/>
      <c r="F158" s="39"/>
      <c r="G158" s="39"/>
      <c r="H158" s="39"/>
      <c r="I158" s="39"/>
      <c r="J158" s="39"/>
      <c r="K158" s="39"/>
      <c r="L158" s="1" t="s">
        <v>28</v>
      </c>
    </row>
    <row r="159" spans="1:15" s="2" customFormat="1" ht="17.25" customHeight="1">
      <c r="B159" s="24"/>
      <c r="C159" s="24"/>
      <c r="D159" s="39" t="s">
        <v>14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57</v>
      </c>
      <c r="C164" s="16" t="s">
        <v>57</v>
      </c>
      <c r="D164" s="17" t="s">
        <v>57</v>
      </c>
      <c r="E164" s="27" t="s">
        <v>57</v>
      </c>
      <c r="F164" s="29" t="s">
        <v>57</v>
      </c>
      <c r="G164" s="27" t="s">
        <v>57</v>
      </c>
      <c r="H164" s="18" t="s">
        <v>57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57</v>
      </c>
      <c r="C165" s="16" t="s">
        <v>57</v>
      </c>
      <c r="D165" s="17" t="s">
        <v>57</v>
      </c>
      <c r="E165" s="27" t="s">
        <v>57</v>
      </c>
      <c r="F165" s="29" t="s">
        <v>57</v>
      </c>
      <c r="G165" s="27" t="s">
        <v>57</v>
      </c>
      <c r="H165" s="18" t="s">
        <v>57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57</v>
      </c>
      <c r="C166" s="16" t="s">
        <v>57</v>
      </c>
      <c r="D166" s="17" t="s">
        <v>57</v>
      </c>
      <c r="E166" s="27" t="s">
        <v>57</v>
      </c>
      <c r="F166" s="29" t="s">
        <v>57</v>
      </c>
      <c r="G166" s="27" t="s">
        <v>57</v>
      </c>
      <c r="H166" s="18" t="s">
        <v>57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57</v>
      </c>
      <c r="C167" s="16" t="s">
        <v>57</v>
      </c>
      <c r="D167" s="17" t="s">
        <v>57</v>
      </c>
      <c r="E167" s="27" t="s">
        <v>57</v>
      </c>
      <c r="F167" s="29" t="s">
        <v>57</v>
      </c>
      <c r="G167" s="27" t="s">
        <v>57</v>
      </c>
      <c r="H167" s="18" t="s">
        <v>57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57</v>
      </c>
      <c r="C168" s="16" t="s">
        <v>57</v>
      </c>
      <c r="D168" s="17" t="s">
        <v>57</v>
      </c>
      <c r="E168" s="27" t="s">
        <v>57</v>
      </c>
      <c r="F168" s="29" t="s">
        <v>57</v>
      </c>
      <c r="G168" s="27" t="s">
        <v>57</v>
      </c>
      <c r="H168" s="18" t="s">
        <v>57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57</v>
      </c>
      <c r="C169" s="16" t="s">
        <v>57</v>
      </c>
      <c r="D169" s="17" t="s">
        <v>57</v>
      </c>
      <c r="E169" s="27" t="s">
        <v>57</v>
      </c>
      <c r="F169" s="29" t="s">
        <v>57</v>
      </c>
      <c r="G169" s="27" t="s">
        <v>57</v>
      </c>
      <c r="H169" s="18" t="s">
        <v>57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57</v>
      </c>
      <c r="C170" s="16" t="s">
        <v>57</v>
      </c>
      <c r="D170" s="17" t="s">
        <v>57</v>
      </c>
      <c r="E170" s="27" t="s">
        <v>57</v>
      </c>
      <c r="F170" s="29" t="s">
        <v>57</v>
      </c>
      <c r="G170" s="27" t="s">
        <v>57</v>
      </c>
      <c r="H170" s="18" t="s">
        <v>57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57</v>
      </c>
      <c r="C171" s="16" t="s">
        <v>57</v>
      </c>
      <c r="D171" s="17" t="s">
        <v>57</v>
      </c>
      <c r="E171" s="27" t="s">
        <v>57</v>
      </c>
      <c r="F171" s="29" t="s">
        <v>57</v>
      </c>
      <c r="G171" s="27" t="s">
        <v>57</v>
      </c>
      <c r="H171" s="18" t="s">
        <v>57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57</v>
      </c>
      <c r="C172" s="16" t="s">
        <v>57</v>
      </c>
      <c r="D172" s="17" t="s">
        <v>57</v>
      </c>
      <c r="E172" s="27" t="s">
        <v>57</v>
      </c>
      <c r="F172" s="29" t="s">
        <v>57</v>
      </c>
      <c r="G172" s="27" t="s">
        <v>57</v>
      </c>
      <c r="H172" s="18" t="s">
        <v>57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57</v>
      </c>
      <c r="C173" s="16" t="s">
        <v>57</v>
      </c>
      <c r="D173" s="17" t="s">
        <v>57</v>
      </c>
      <c r="E173" s="27" t="s">
        <v>57</v>
      </c>
      <c r="F173" s="29" t="s">
        <v>57</v>
      </c>
      <c r="G173" s="27" t="s">
        <v>57</v>
      </c>
      <c r="H173" s="18" t="s">
        <v>57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57</v>
      </c>
      <c r="C174" s="16" t="s">
        <v>57</v>
      </c>
      <c r="D174" s="17" t="s">
        <v>57</v>
      </c>
      <c r="E174" s="27" t="s">
        <v>57</v>
      </c>
      <c r="F174" s="29" t="s">
        <v>57</v>
      </c>
      <c r="G174" s="27" t="s">
        <v>57</v>
      </c>
      <c r="H174" s="18" t="s">
        <v>57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57</v>
      </c>
      <c r="C175" s="16" t="s">
        <v>57</v>
      </c>
      <c r="D175" s="17" t="s">
        <v>57</v>
      </c>
      <c r="E175" s="27" t="s">
        <v>57</v>
      </c>
      <c r="F175" s="29" t="s">
        <v>57</v>
      </c>
      <c r="G175" s="27" t="s">
        <v>57</v>
      </c>
      <c r="H175" s="18" t="s">
        <v>57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57</v>
      </c>
      <c r="C176" s="16" t="s">
        <v>57</v>
      </c>
      <c r="D176" s="17" t="s">
        <v>57</v>
      </c>
      <c r="E176" s="27" t="s">
        <v>57</v>
      </c>
      <c r="F176" s="29" t="s">
        <v>57</v>
      </c>
      <c r="G176" s="27" t="s">
        <v>57</v>
      </c>
      <c r="H176" s="18" t="s">
        <v>57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57</v>
      </c>
      <c r="C177" s="16" t="s">
        <v>57</v>
      </c>
      <c r="D177" s="17" t="s">
        <v>57</v>
      </c>
      <c r="E177" s="27" t="s">
        <v>57</v>
      </c>
      <c r="F177" s="29" t="s">
        <v>57</v>
      </c>
      <c r="G177" s="27" t="s">
        <v>57</v>
      </c>
      <c r="H177" s="18" t="s">
        <v>57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57</v>
      </c>
      <c r="C178" s="16" t="s">
        <v>57</v>
      </c>
      <c r="D178" s="17" t="s">
        <v>57</v>
      </c>
      <c r="E178" s="27" t="s">
        <v>57</v>
      </c>
      <c r="F178" s="29" t="s">
        <v>57</v>
      </c>
      <c r="G178" s="27" t="s">
        <v>57</v>
      </c>
      <c r="H178" s="18" t="s">
        <v>57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57</v>
      </c>
      <c r="C179" s="16" t="s">
        <v>57</v>
      </c>
      <c r="D179" s="17" t="s">
        <v>57</v>
      </c>
      <c r="E179" s="27" t="s">
        <v>57</v>
      </c>
      <c r="F179" s="29" t="s">
        <v>57</v>
      </c>
      <c r="G179" s="27" t="s">
        <v>57</v>
      </c>
      <c r="H179" s="18" t="s">
        <v>57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57</v>
      </c>
      <c r="C180" s="16" t="s">
        <v>57</v>
      </c>
      <c r="D180" s="17" t="s">
        <v>57</v>
      </c>
      <c r="E180" s="27" t="s">
        <v>57</v>
      </c>
      <c r="F180" s="29" t="s">
        <v>57</v>
      </c>
      <c r="G180" s="27" t="s">
        <v>57</v>
      </c>
      <c r="H180" s="18" t="s">
        <v>57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57</v>
      </c>
      <c r="C181" s="16" t="s">
        <v>57</v>
      </c>
      <c r="D181" s="17" t="s">
        <v>57</v>
      </c>
      <c r="E181" s="27" t="s">
        <v>57</v>
      </c>
      <c r="F181" s="29" t="s">
        <v>57</v>
      </c>
      <c r="G181" s="27" t="s">
        <v>57</v>
      </c>
      <c r="H181" s="18" t="s">
        <v>57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57</v>
      </c>
      <c r="C182" s="16" t="s">
        <v>57</v>
      </c>
      <c r="D182" s="17" t="s">
        <v>57</v>
      </c>
      <c r="E182" s="27" t="s">
        <v>57</v>
      </c>
      <c r="F182" s="29" t="s">
        <v>57</v>
      </c>
      <c r="G182" s="27" t="s">
        <v>57</v>
      </c>
      <c r="H182" s="18" t="s">
        <v>57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57</v>
      </c>
      <c r="C183" s="16" t="s">
        <v>57</v>
      </c>
      <c r="D183" s="17" t="s">
        <v>57</v>
      </c>
      <c r="E183" s="27" t="s">
        <v>57</v>
      </c>
      <c r="F183" s="29" t="s">
        <v>57</v>
      </c>
      <c r="G183" s="27" t="s">
        <v>57</v>
      </c>
      <c r="H183" s="18" t="s">
        <v>57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57</v>
      </c>
      <c r="C184" s="16" t="s">
        <v>57</v>
      </c>
      <c r="D184" s="17" t="s">
        <v>57</v>
      </c>
      <c r="E184" s="27" t="s">
        <v>57</v>
      </c>
      <c r="F184" s="29" t="s">
        <v>57</v>
      </c>
      <c r="G184" s="27" t="s">
        <v>57</v>
      </c>
      <c r="H184" s="18" t="s">
        <v>57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57</v>
      </c>
      <c r="C185" s="16" t="s">
        <v>57</v>
      </c>
      <c r="D185" s="17" t="s">
        <v>57</v>
      </c>
      <c r="E185" s="27" t="s">
        <v>57</v>
      </c>
      <c r="F185" s="29" t="s">
        <v>57</v>
      </c>
      <c r="G185" s="27" t="s">
        <v>57</v>
      </c>
      <c r="H185" s="18" t="s">
        <v>57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57</v>
      </c>
      <c r="C186" s="16" t="s">
        <v>57</v>
      </c>
      <c r="D186" s="17" t="s">
        <v>57</v>
      </c>
      <c r="E186" s="27" t="s">
        <v>57</v>
      </c>
      <c r="F186" s="29" t="s">
        <v>57</v>
      </c>
      <c r="G186" s="27" t="s">
        <v>57</v>
      </c>
      <c r="H186" s="18" t="s">
        <v>57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57</v>
      </c>
      <c r="C187" s="16" t="s">
        <v>57</v>
      </c>
      <c r="D187" s="17" t="s">
        <v>57</v>
      </c>
      <c r="E187" s="27" t="s">
        <v>57</v>
      </c>
      <c r="F187" s="29" t="s">
        <v>57</v>
      </c>
      <c r="G187" s="27" t="s">
        <v>57</v>
      </c>
      <c r="H187" s="18" t="s">
        <v>57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57</v>
      </c>
      <c r="C188" s="16" t="s">
        <v>57</v>
      </c>
      <c r="D188" s="17" t="s">
        <v>57</v>
      </c>
      <c r="E188" s="27" t="s">
        <v>57</v>
      </c>
      <c r="F188" s="29" t="s">
        <v>57</v>
      </c>
      <c r="G188" s="27" t="s">
        <v>57</v>
      </c>
      <c r="H188" s="18" t="s">
        <v>57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57</v>
      </c>
      <c r="C189" s="16" t="s">
        <v>57</v>
      </c>
      <c r="D189" s="17" t="s">
        <v>57</v>
      </c>
      <c r="E189" s="27" t="s">
        <v>57</v>
      </c>
      <c r="F189" s="29" t="s">
        <v>57</v>
      </c>
      <c r="G189" s="27" t="s">
        <v>57</v>
      </c>
      <c r="H189" s="18" t="s">
        <v>57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57</v>
      </c>
      <c r="C190" s="16" t="s">
        <v>57</v>
      </c>
      <c r="D190" s="17" t="s">
        <v>57</v>
      </c>
      <c r="E190" s="27" t="s">
        <v>57</v>
      </c>
      <c r="F190" s="29" t="s">
        <v>57</v>
      </c>
      <c r="G190" s="27" t="s">
        <v>57</v>
      </c>
      <c r="H190" s="18" t="s">
        <v>57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57</v>
      </c>
      <c r="C191" s="16" t="s">
        <v>57</v>
      </c>
      <c r="D191" s="17" t="s">
        <v>57</v>
      </c>
      <c r="E191" s="27" t="s">
        <v>57</v>
      </c>
      <c r="F191" s="29" t="s">
        <v>57</v>
      </c>
      <c r="G191" s="27" t="s">
        <v>57</v>
      </c>
      <c r="H191" s="18" t="s">
        <v>57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57</v>
      </c>
      <c r="C192" s="16" t="s">
        <v>57</v>
      </c>
      <c r="D192" s="17" t="s">
        <v>57</v>
      </c>
      <c r="E192" s="27" t="s">
        <v>57</v>
      </c>
      <c r="F192" s="29" t="s">
        <v>57</v>
      </c>
      <c r="G192" s="27" t="s">
        <v>57</v>
      </c>
      <c r="H192" s="18" t="s">
        <v>57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57</v>
      </c>
      <c r="C193" s="16" t="s">
        <v>57</v>
      </c>
      <c r="D193" s="17" t="s">
        <v>57</v>
      </c>
      <c r="E193" s="27" t="s">
        <v>57</v>
      </c>
      <c r="F193" s="29" t="s">
        <v>57</v>
      </c>
      <c r="G193" s="27" t="s">
        <v>57</v>
      </c>
      <c r="H193" s="18" t="s">
        <v>57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57</v>
      </c>
      <c r="C194" s="16" t="s">
        <v>57</v>
      </c>
      <c r="D194" s="17" t="s">
        <v>57</v>
      </c>
      <c r="E194" s="27" t="s">
        <v>57</v>
      </c>
      <c r="F194" s="29" t="s">
        <v>57</v>
      </c>
      <c r="G194" s="27" t="s">
        <v>57</v>
      </c>
      <c r="H194" s="18" t="s">
        <v>57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57</v>
      </c>
      <c r="C195" s="16" t="s">
        <v>57</v>
      </c>
      <c r="D195" s="17" t="s">
        <v>57</v>
      </c>
      <c r="E195" s="27" t="s">
        <v>57</v>
      </c>
      <c r="F195" s="29" t="s">
        <v>57</v>
      </c>
      <c r="G195" s="27" t="s">
        <v>57</v>
      </c>
      <c r="H195" s="18" t="s">
        <v>57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111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9" t="e">
        <v>#N/A</v>
      </c>
      <c r="E197" s="39"/>
      <c r="F197" s="39"/>
      <c r="G197" s="39"/>
      <c r="H197" s="39"/>
      <c r="I197" s="39"/>
      <c r="J197" s="39"/>
      <c r="K197" s="39"/>
      <c r="L197" s="1" t="s">
        <v>17</v>
      </c>
    </row>
    <row r="198" spans="1:15" s="2" customFormat="1" ht="17.25" customHeight="1">
      <c r="B198" s="24"/>
      <c r="C198" s="24"/>
      <c r="D198" s="39" t="s">
        <v>14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57</v>
      </c>
      <c r="C203" s="16" t="s">
        <v>57</v>
      </c>
      <c r="D203" s="17" t="s">
        <v>57</v>
      </c>
      <c r="E203" s="27" t="s">
        <v>57</v>
      </c>
      <c r="F203" s="29" t="s">
        <v>57</v>
      </c>
      <c r="G203" s="27" t="s">
        <v>57</v>
      </c>
      <c r="H203" s="18" t="s">
        <v>57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57</v>
      </c>
      <c r="C204" s="16" t="s">
        <v>57</v>
      </c>
      <c r="D204" s="17" t="s">
        <v>57</v>
      </c>
      <c r="E204" s="27" t="s">
        <v>57</v>
      </c>
      <c r="F204" s="29" t="s">
        <v>57</v>
      </c>
      <c r="G204" s="27" t="s">
        <v>57</v>
      </c>
      <c r="H204" s="18" t="s">
        <v>57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57</v>
      </c>
      <c r="C205" s="16" t="s">
        <v>57</v>
      </c>
      <c r="D205" s="17" t="s">
        <v>57</v>
      </c>
      <c r="E205" s="27" t="s">
        <v>57</v>
      </c>
      <c r="F205" s="29" t="s">
        <v>57</v>
      </c>
      <c r="G205" s="27" t="s">
        <v>57</v>
      </c>
      <c r="H205" s="18" t="s">
        <v>57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57</v>
      </c>
      <c r="C206" s="16" t="s">
        <v>57</v>
      </c>
      <c r="D206" s="17" t="s">
        <v>57</v>
      </c>
      <c r="E206" s="27" t="s">
        <v>57</v>
      </c>
      <c r="F206" s="29" t="s">
        <v>57</v>
      </c>
      <c r="G206" s="27" t="s">
        <v>57</v>
      </c>
      <c r="H206" s="18" t="s">
        <v>57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57</v>
      </c>
      <c r="C207" s="16" t="s">
        <v>57</v>
      </c>
      <c r="D207" s="17" t="s">
        <v>57</v>
      </c>
      <c r="E207" s="27" t="s">
        <v>57</v>
      </c>
      <c r="F207" s="29" t="s">
        <v>57</v>
      </c>
      <c r="G207" s="27" t="s">
        <v>57</v>
      </c>
      <c r="H207" s="18" t="s">
        <v>57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57</v>
      </c>
      <c r="C208" s="16" t="s">
        <v>57</v>
      </c>
      <c r="D208" s="17" t="s">
        <v>57</v>
      </c>
      <c r="E208" s="27" t="s">
        <v>57</v>
      </c>
      <c r="F208" s="29" t="s">
        <v>57</v>
      </c>
      <c r="G208" s="27" t="s">
        <v>57</v>
      </c>
      <c r="H208" s="18" t="s">
        <v>57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57</v>
      </c>
      <c r="C209" s="16" t="s">
        <v>57</v>
      </c>
      <c r="D209" s="17" t="s">
        <v>57</v>
      </c>
      <c r="E209" s="27" t="s">
        <v>57</v>
      </c>
      <c r="F209" s="29" t="s">
        <v>57</v>
      </c>
      <c r="G209" s="27" t="s">
        <v>57</v>
      </c>
      <c r="H209" s="18" t="s">
        <v>57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57</v>
      </c>
      <c r="C210" s="16" t="s">
        <v>57</v>
      </c>
      <c r="D210" s="17" t="s">
        <v>57</v>
      </c>
      <c r="E210" s="27" t="s">
        <v>57</v>
      </c>
      <c r="F210" s="29" t="s">
        <v>57</v>
      </c>
      <c r="G210" s="27" t="s">
        <v>57</v>
      </c>
      <c r="H210" s="18" t="s">
        <v>57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57</v>
      </c>
      <c r="C211" s="16" t="s">
        <v>57</v>
      </c>
      <c r="D211" s="17" t="s">
        <v>57</v>
      </c>
      <c r="E211" s="27" t="s">
        <v>57</v>
      </c>
      <c r="F211" s="29" t="s">
        <v>57</v>
      </c>
      <c r="G211" s="27" t="s">
        <v>57</v>
      </c>
      <c r="H211" s="18" t="s">
        <v>57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57</v>
      </c>
      <c r="C212" s="16" t="s">
        <v>57</v>
      </c>
      <c r="D212" s="17" t="s">
        <v>57</v>
      </c>
      <c r="E212" s="27" t="s">
        <v>57</v>
      </c>
      <c r="F212" s="29" t="s">
        <v>57</v>
      </c>
      <c r="G212" s="27" t="s">
        <v>57</v>
      </c>
      <c r="H212" s="18" t="s">
        <v>57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57</v>
      </c>
      <c r="C213" s="16" t="s">
        <v>57</v>
      </c>
      <c r="D213" s="17" t="s">
        <v>57</v>
      </c>
      <c r="E213" s="27" t="s">
        <v>57</v>
      </c>
      <c r="F213" s="29" t="s">
        <v>57</v>
      </c>
      <c r="G213" s="27" t="s">
        <v>57</v>
      </c>
      <c r="H213" s="18" t="s">
        <v>57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57</v>
      </c>
      <c r="C214" s="16" t="s">
        <v>57</v>
      </c>
      <c r="D214" s="17" t="s">
        <v>57</v>
      </c>
      <c r="E214" s="27" t="s">
        <v>57</v>
      </c>
      <c r="F214" s="29" t="s">
        <v>57</v>
      </c>
      <c r="G214" s="27" t="s">
        <v>57</v>
      </c>
      <c r="H214" s="18" t="s">
        <v>57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57</v>
      </c>
      <c r="C215" s="16" t="s">
        <v>57</v>
      </c>
      <c r="D215" s="17" t="s">
        <v>57</v>
      </c>
      <c r="E215" s="27" t="s">
        <v>57</v>
      </c>
      <c r="F215" s="29" t="s">
        <v>57</v>
      </c>
      <c r="G215" s="27" t="s">
        <v>57</v>
      </c>
      <c r="H215" s="18" t="s">
        <v>57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57</v>
      </c>
      <c r="C216" s="16" t="s">
        <v>57</v>
      </c>
      <c r="D216" s="17" t="s">
        <v>57</v>
      </c>
      <c r="E216" s="27" t="s">
        <v>57</v>
      </c>
      <c r="F216" s="29" t="s">
        <v>57</v>
      </c>
      <c r="G216" s="27" t="s">
        <v>57</v>
      </c>
      <c r="H216" s="18" t="s">
        <v>57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57</v>
      </c>
      <c r="C217" s="16" t="s">
        <v>57</v>
      </c>
      <c r="D217" s="17" t="s">
        <v>57</v>
      </c>
      <c r="E217" s="27" t="s">
        <v>57</v>
      </c>
      <c r="F217" s="29" t="s">
        <v>57</v>
      </c>
      <c r="G217" s="27" t="s">
        <v>57</v>
      </c>
      <c r="H217" s="18" t="s">
        <v>57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57</v>
      </c>
      <c r="C218" s="16" t="s">
        <v>57</v>
      </c>
      <c r="D218" s="17" t="s">
        <v>57</v>
      </c>
      <c r="E218" s="27" t="s">
        <v>57</v>
      </c>
      <c r="F218" s="29" t="s">
        <v>57</v>
      </c>
      <c r="G218" s="27" t="s">
        <v>57</v>
      </c>
      <c r="H218" s="18" t="s">
        <v>57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57</v>
      </c>
      <c r="C219" s="16" t="s">
        <v>57</v>
      </c>
      <c r="D219" s="17" t="s">
        <v>57</v>
      </c>
      <c r="E219" s="27" t="s">
        <v>57</v>
      </c>
      <c r="F219" s="29" t="s">
        <v>57</v>
      </c>
      <c r="G219" s="27" t="s">
        <v>57</v>
      </c>
      <c r="H219" s="18" t="s">
        <v>57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57</v>
      </c>
      <c r="C220" s="16" t="s">
        <v>57</v>
      </c>
      <c r="D220" s="17" t="s">
        <v>57</v>
      </c>
      <c r="E220" s="27" t="s">
        <v>57</v>
      </c>
      <c r="F220" s="29" t="s">
        <v>57</v>
      </c>
      <c r="G220" s="27" t="s">
        <v>57</v>
      </c>
      <c r="H220" s="18" t="s">
        <v>57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57</v>
      </c>
      <c r="C221" s="16" t="s">
        <v>57</v>
      </c>
      <c r="D221" s="17" t="s">
        <v>57</v>
      </c>
      <c r="E221" s="27" t="s">
        <v>57</v>
      </c>
      <c r="F221" s="29" t="s">
        <v>57</v>
      </c>
      <c r="G221" s="27" t="s">
        <v>57</v>
      </c>
      <c r="H221" s="18" t="s">
        <v>57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57</v>
      </c>
      <c r="C222" s="16" t="s">
        <v>57</v>
      </c>
      <c r="D222" s="17" t="s">
        <v>57</v>
      </c>
      <c r="E222" s="27" t="s">
        <v>57</v>
      </c>
      <c r="F222" s="29" t="s">
        <v>57</v>
      </c>
      <c r="G222" s="27" t="s">
        <v>57</v>
      </c>
      <c r="H222" s="18" t="s">
        <v>57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57</v>
      </c>
      <c r="C223" s="16" t="s">
        <v>57</v>
      </c>
      <c r="D223" s="17" t="s">
        <v>57</v>
      </c>
      <c r="E223" s="27" t="s">
        <v>57</v>
      </c>
      <c r="F223" s="29" t="s">
        <v>57</v>
      </c>
      <c r="G223" s="27" t="s">
        <v>57</v>
      </c>
      <c r="H223" s="18" t="s">
        <v>57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57</v>
      </c>
      <c r="C224" s="16" t="s">
        <v>57</v>
      </c>
      <c r="D224" s="17" t="s">
        <v>57</v>
      </c>
      <c r="E224" s="27" t="s">
        <v>57</v>
      </c>
      <c r="F224" s="29" t="s">
        <v>57</v>
      </c>
      <c r="G224" s="27" t="s">
        <v>57</v>
      </c>
      <c r="H224" s="18" t="s">
        <v>57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57</v>
      </c>
      <c r="C225" s="16" t="s">
        <v>57</v>
      </c>
      <c r="D225" s="17" t="s">
        <v>57</v>
      </c>
      <c r="E225" s="27" t="s">
        <v>57</v>
      </c>
      <c r="F225" s="29" t="s">
        <v>57</v>
      </c>
      <c r="G225" s="27" t="s">
        <v>57</v>
      </c>
      <c r="H225" s="18" t="s">
        <v>57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57</v>
      </c>
      <c r="C226" s="16" t="s">
        <v>57</v>
      </c>
      <c r="D226" s="17" t="s">
        <v>57</v>
      </c>
      <c r="E226" s="27" t="s">
        <v>57</v>
      </c>
      <c r="F226" s="29" t="s">
        <v>57</v>
      </c>
      <c r="G226" s="27" t="s">
        <v>57</v>
      </c>
      <c r="H226" s="18" t="s">
        <v>57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57</v>
      </c>
      <c r="C227" s="16" t="s">
        <v>57</v>
      </c>
      <c r="D227" s="17" t="s">
        <v>57</v>
      </c>
      <c r="E227" s="27" t="s">
        <v>57</v>
      </c>
      <c r="F227" s="29" t="s">
        <v>57</v>
      </c>
      <c r="G227" s="27" t="s">
        <v>57</v>
      </c>
      <c r="H227" s="18" t="s">
        <v>57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57</v>
      </c>
      <c r="C228" s="16" t="s">
        <v>57</v>
      </c>
      <c r="D228" s="17" t="s">
        <v>57</v>
      </c>
      <c r="E228" s="27" t="s">
        <v>57</v>
      </c>
      <c r="F228" s="29" t="s">
        <v>57</v>
      </c>
      <c r="G228" s="27" t="s">
        <v>57</v>
      </c>
      <c r="H228" s="18" t="s">
        <v>57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57</v>
      </c>
      <c r="C229" s="16" t="s">
        <v>57</v>
      </c>
      <c r="D229" s="17" t="s">
        <v>57</v>
      </c>
      <c r="E229" s="27" t="s">
        <v>57</v>
      </c>
      <c r="F229" s="29" t="s">
        <v>57</v>
      </c>
      <c r="G229" s="27" t="s">
        <v>57</v>
      </c>
      <c r="H229" s="18" t="s">
        <v>57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57</v>
      </c>
      <c r="C230" s="16" t="s">
        <v>57</v>
      </c>
      <c r="D230" s="17" t="s">
        <v>57</v>
      </c>
      <c r="E230" s="27" t="s">
        <v>57</v>
      </c>
      <c r="F230" s="29" t="s">
        <v>57</v>
      </c>
      <c r="G230" s="27" t="s">
        <v>57</v>
      </c>
      <c r="H230" s="18" t="s">
        <v>57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57</v>
      </c>
      <c r="C231" s="16" t="s">
        <v>57</v>
      </c>
      <c r="D231" s="17" t="s">
        <v>57</v>
      </c>
      <c r="E231" s="27" t="s">
        <v>57</v>
      </c>
      <c r="F231" s="29" t="s">
        <v>57</v>
      </c>
      <c r="G231" s="27" t="s">
        <v>57</v>
      </c>
      <c r="H231" s="18" t="s">
        <v>57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57</v>
      </c>
      <c r="C232" s="16" t="s">
        <v>57</v>
      </c>
      <c r="D232" s="17" t="s">
        <v>57</v>
      </c>
      <c r="E232" s="27" t="s">
        <v>57</v>
      </c>
      <c r="F232" s="29" t="s">
        <v>57</v>
      </c>
      <c r="G232" s="27" t="s">
        <v>57</v>
      </c>
      <c r="H232" s="18" t="s">
        <v>57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57</v>
      </c>
      <c r="C233" s="16" t="s">
        <v>57</v>
      </c>
      <c r="D233" s="17" t="s">
        <v>57</v>
      </c>
      <c r="E233" s="27" t="s">
        <v>57</v>
      </c>
      <c r="F233" s="29" t="s">
        <v>57</v>
      </c>
      <c r="G233" s="27" t="s">
        <v>57</v>
      </c>
      <c r="H233" s="18" t="s">
        <v>57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57</v>
      </c>
      <c r="C234" s="16" t="s">
        <v>57</v>
      </c>
      <c r="D234" s="17" t="s">
        <v>57</v>
      </c>
      <c r="E234" s="27" t="s">
        <v>57</v>
      </c>
      <c r="F234" s="29" t="s">
        <v>57</v>
      </c>
      <c r="G234" s="27" t="s">
        <v>57</v>
      </c>
      <c r="H234" s="18" t="s">
        <v>57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111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23</v>
      </c>
    </row>
    <row r="237" spans="1:15" s="2" customFormat="1" ht="17.25" customHeight="1">
      <c r="B237" s="24"/>
      <c r="C237" s="24"/>
      <c r="D237" s="39" t="s">
        <v>14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57</v>
      </c>
      <c r="C242" s="16" t="s">
        <v>57</v>
      </c>
      <c r="D242" s="17" t="s">
        <v>57</v>
      </c>
      <c r="E242" s="27" t="s">
        <v>57</v>
      </c>
      <c r="F242" s="29" t="s">
        <v>57</v>
      </c>
      <c r="G242" s="27" t="s">
        <v>57</v>
      </c>
      <c r="H242" s="18" t="s">
        <v>57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57</v>
      </c>
      <c r="C243" s="16" t="s">
        <v>57</v>
      </c>
      <c r="D243" s="17" t="s">
        <v>57</v>
      </c>
      <c r="E243" s="27" t="s">
        <v>57</v>
      </c>
      <c r="F243" s="29" t="s">
        <v>57</v>
      </c>
      <c r="G243" s="27" t="s">
        <v>57</v>
      </c>
      <c r="H243" s="18" t="s">
        <v>57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57</v>
      </c>
      <c r="C244" s="16" t="s">
        <v>57</v>
      </c>
      <c r="D244" s="17" t="s">
        <v>57</v>
      </c>
      <c r="E244" s="27" t="s">
        <v>57</v>
      </c>
      <c r="F244" s="29" t="s">
        <v>57</v>
      </c>
      <c r="G244" s="27" t="s">
        <v>57</v>
      </c>
      <c r="H244" s="18" t="s">
        <v>57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57</v>
      </c>
      <c r="C245" s="16" t="s">
        <v>57</v>
      </c>
      <c r="D245" s="17" t="s">
        <v>57</v>
      </c>
      <c r="E245" s="27" t="s">
        <v>57</v>
      </c>
      <c r="F245" s="29" t="s">
        <v>57</v>
      </c>
      <c r="G245" s="27" t="s">
        <v>57</v>
      </c>
      <c r="H245" s="18" t="s">
        <v>57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57</v>
      </c>
      <c r="C246" s="16" t="s">
        <v>57</v>
      </c>
      <c r="D246" s="17" t="s">
        <v>57</v>
      </c>
      <c r="E246" s="27" t="s">
        <v>57</v>
      </c>
      <c r="F246" s="29" t="s">
        <v>57</v>
      </c>
      <c r="G246" s="27" t="s">
        <v>57</v>
      </c>
      <c r="H246" s="18" t="s">
        <v>57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57</v>
      </c>
      <c r="C247" s="16" t="s">
        <v>57</v>
      </c>
      <c r="D247" s="17" t="s">
        <v>57</v>
      </c>
      <c r="E247" s="27" t="s">
        <v>57</v>
      </c>
      <c r="F247" s="29" t="s">
        <v>57</v>
      </c>
      <c r="G247" s="27" t="s">
        <v>57</v>
      </c>
      <c r="H247" s="18" t="s">
        <v>57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57</v>
      </c>
      <c r="C248" s="16" t="s">
        <v>57</v>
      </c>
      <c r="D248" s="17" t="s">
        <v>57</v>
      </c>
      <c r="E248" s="27" t="s">
        <v>57</v>
      </c>
      <c r="F248" s="29" t="s">
        <v>57</v>
      </c>
      <c r="G248" s="27" t="s">
        <v>57</v>
      </c>
      <c r="H248" s="18" t="s">
        <v>57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57</v>
      </c>
      <c r="C249" s="16" t="s">
        <v>57</v>
      </c>
      <c r="D249" s="17" t="s">
        <v>57</v>
      </c>
      <c r="E249" s="27" t="s">
        <v>57</v>
      </c>
      <c r="F249" s="29" t="s">
        <v>57</v>
      </c>
      <c r="G249" s="27" t="s">
        <v>57</v>
      </c>
      <c r="H249" s="18" t="s">
        <v>57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57</v>
      </c>
      <c r="C250" s="16" t="s">
        <v>57</v>
      </c>
      <c r="D250" s="17" t="s">
        <v>57</v>
      </c>
      <c r="E250" s="27" t="s">
        <v>57</v>
      </c>
      <c r="F250" s="29" t="s">
        <v>57</v>
      </c>
      <c r="G250" s="27" t="s">
        <v>57</v>
      </c>
      <c r="H250" s="18" t="s">
        <v>57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57</v>
      </c>
      <c r="C251" s="16" t="s">
        <v>57</v>
      </c>
      <c r="D251" s="17" t="s">
        <v>57</v>
      </c>
      <c r="E251" s="27" t="s">
        <v>57</v>
      </c>
      <c r="F251" s="29" t="s">
        <v>57</v>
      </c>
      <c r="G251" s="27" t="s">
        <v>57</v>
      </c>
      <c r="H251" s="18" t="s">
        <v>57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57</v>
      </c>
      <c r="C252" s="16" t="s">
        <v>57</v>
      </c>
      <c r="D252" s="17" t="s">
        <v>57</v>
      </c>
      <c r="E252" s="27" t="s">
        <v>57</v>
      </c>
      <c r="F252" s="29" t="s">
        <v>57</v>
      </c>
      <c r="G252" s="27" t="s">
        <v>57</v>
      </c>
      <c r="H252" s="18" t="s">
        <v>57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57</v>
      </c>
      <c r="C253" s="16" t="s">
        <v>57</v>
      </c>
      <c r="D253" s="17" t="s">
        <v>57</v>
      </c>
      <c r="E253" s="27" t="s">
        <v>57</v>
      </c>
      <c r="F253" s="29" t="s">
        <v>57</v>
      </c>
      <c r="G253" s="27" t="s">
        <v>57</v>
      </c>
      <c r="H253" s="18" t="s">
        <v>57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57</v>
      </c>
      <c r="C254" s="16" t="s">
        <v>57</v>
      </c>
      <c r="D254" s="17" t="s">
        <v>57</v>
      </c>
      <c r="E254" s="27" t="s">
        <v>57</v>
      </c>
      <c r="F254" s="29" t="s">
        <v>57</v>
      </c>
      <c r="G254" s="27" t="s">
        <v>57</v>
      </c>
      <c r="H254" s="18" t="s">
        <v>57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57</v>
      </c>
      <c r="C255" s="16" t="s">
        <v>57</v>
      </c>
      <c r="D255" s="17" t="s">
        <v>57</v>
      </c>
      <c r="E255" s="27" t="s">
        <v>57</v>
      </c>
      <c r="F255" s="29" t="s">
        <v>57</v>
      </c>
      <c r="G255" s="27" t="s">
        <v>57</v>
      </c>
      <c r="H255" s="18" t="s">
        <v>57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57</v>
      </c>
      <c r="C256" s="16" t="s">
        <v>57</v>
      </c>
      <c r="D256" s="17" t="s">
        <v>57</v>
      </c>
      <c r="E256" s="27" t="s">
        <v>57</v>
      </c>
      <c r="F256" s="29" t="s">
        <v>57</v>
      </c>
      <c r="G256" s="27" t="s">
        <v>57</v>
      </c>
      <c r="H256" s="18" t="s">
        <v>57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57</v>
      </c>
      <c r="C257" s="16" t="s">
        <v>57</v>
      </c>
      <c r="D257" s="17" t="s">
        <v>57</v>
      </c>
      <c r="E257" s="27" t="s">
        <v>57</v>
      </c>
      <c r="F257" s="29" t="s">
        <v>57</v>
      </c>
      <c r="G257" s="27" t="s">
        <v>57</v>
      </c>
      <c r="H257" s="18" t="s">
        <v>57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57</v>
      </c>
      <c r="C258" s="16" t="s">
        <v>57</v>
      </c>
      <c r="D258" s="17" t="s">
        <v>57</v>
      </c>
      <c r="E258" s="27" t="s">
        <v>57</v>
      </c>
      <c r="F258" s="29" t="s">
        <v>57</v>
      </c>
      <c r="G258" s="27" t="s">
        <v>57</v>
      </c>
      <c r="H258" s="18" t="s">
        <v>57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57</v>
      </c>
      <c r="C259" s="16" t="s">
        <v>57</v>
      </c>
      <c r="D259" s="17" t="s">
        <v>57</v>
      </c>
      <c r="E259" s="27" t="s">
        <v>57</v>
      </c>
      <c r="F259" s="29" t="s">
        <v>57</v>
      </c>
      <c r="G259" s="27" t="s">
        <v>57</v>
      </c>
      <c r="H259" s="18" t="s">
        <v>57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57</v>
      </c>
      <c r="C260" s="16" t="s">
        <v>57</v>
      </c>
      <c r="D260" s="17" t="s">
        <v>57</v>
      </c>
      <c r="E260" s="27" t="s">
        <v>57</v>
      </c>
      <c r="F260" s="29" t="s">
        <v>57</v>
      </c>
      <c r="G260" s="27" t="s">
        <v>57</v>
      </c>
      <c r="H260" s="18" t="s">
        <v>57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57</v>
      </c>
      <c r="C261" s="16" t="s">
        <v>57</v>
      </c>
      <c r="D261" s="17" t="s">
        <v>57</v>
      </c>
      <c r="E261" s="27" t="s">
        <v>57</v>
      </c>
      <c r="F261" s="29" t="s">
        <v>57</v>
      </c>
      <c r="G261" s="27" t="s">
        <v>57</v>
      </c>
      <c r="H261" s="18" t="s">
        <v>57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57</v>
      </c>
      <c r="C262" s="16" t="s">
        <v>57</v>
      </c>
      <c r="D262" s="17" t="s">
        <v>57</v>
      </c>
      <c r="E262" s="27" t="s">
        <v>57</v>
      </c>
      <c r="F262" s="29" t="s">
        <v>57</v>
      </c>
      <c r="G262" s="27" t="s">
        <v>57</v>
      </c>
      <c r="H262" s="18" t="s">
        <v>57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57</v>
      </c>
      <c r="C263" s="16" t="s">
        <v>57</v>
      </c>
      <c r="D263" s="17" t="s">
        <v>57</v>
      </c>
      <c r="E263" s="27" t="s">
        <v>57</v>
      </c>
      <c r="F263" s="29" t="s">
        <v>57</v>
      </c>
      <c r="G263" s="27" t="s">
        <v>57</v>
      </c>
      <c r="H263" s="18" t="s">
        <v>57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57</v>
      </c>
      <c r="C264" s="16" t="s">
        <v>57</v>
      </c>
      <c r="D264" s="17" t="s">
        <v>57</v>
      </c>
      <c r="E264" s="27" t="s">
        <v>57</v>
      </c>
      <c r="F264" s="29" t="s">
        <v>57</v>
      </c>
      <c r="G264" s="27" t="s">
        <v>57</v>
      </c>
      <c r="H264" s="18" t="s">
        <v>57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57</v>
      </c>
      <c r="C265" s="16" t="s">
        <v>57</v>
      </c>
      <c r="D265" s="17" t="s">
        <v>57</v>
      </c>
      <c r="E265" s="27" t="s">
        <v>57</v>
      </c>
      <c r="F265" s="29" t="s">
        <v>57</v>
      </c>
      <c r="G265" s="27" t="s">
        <v>57</v>
      </c>
      <c r="H265" s="18" t="s">
        <v>57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57</v>
      </c>
      <c r="C266" s="16" t="s">
        <v>57</v>
      </c>
      <c r="D266" s="17" t="s">
        <v>57</v>
      </c>
      <c r="E266" s="27" t="s">
        <v>57</v>
      </c>
      <c r="F266" s="29" t="s">
        <v>57</v>
      </c>
      <c r="G266" s="27" t="s">
        <v>57</v>
      </c>
      <c r="H266" s="18" t="s">
        <v>57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57</v>
      </c>
      <c r="C267" s="16" t="s">
        <v>57</v>
      </c>
      <c r="D267" s="17" t="s">
        <v>57</v>
      </c>
      <c r="E267" s="27" t="s">
        <v>57</v>
      </c>
      <c r="F267" s="29" t="s">
        <v>57</v>
      </c>
      <c r="G267" s="27" t="s">
        <v>57</v>
      </c>
      <c r="H267" s="18" t="s">
        <v>57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57</v>
      </c>
      <c r="C268" s="16" t="s">
        <v>57</v>
      </c>
      <c r="D268" s="17" t="s">
        <v>57</v>
      </c>
      <c r="E268" s="27" t="s">
        <v>57</v>
      </c>
      <c r="F268" s="29" t="s">
        <v>57</v>
      </c>
      <c r="G268" s="27" t="s">
        <v>57</v>
      </c>
      <c r="H268" s="18" t="s">
        <v>57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57</v>
      </c>
      <c r="C269" s="16" t="s">
        <v>57</v>
      </c>
      <c r="D269" s="17" t="s">
        <v>57</v>
      </c>
      <c r="E269" s="27" t="s">
        <v>57</v>
      </c>
      <c r="F269" s="29" t="s">
        <v>57</v>
      </c>
      <c r="G269" s="27" t="s">
        <v>57</v>
      </c>
      <c r="H269" s="18" t="s">
        <v>57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57</v>
      </c>
      <c r="C270" s="16" t="s">
        <v>57</v>
      </c>
      <c r="D270" s="17" t="s">
        <v>57</v>
      </c>
      <c r="E270" s="27" t="s">
        <v>57</v>
      </c>
      <c r="F270" s="29" t="s">
        <v>57</v>
      </c>
      <c r="G270" s="27" t="s">
        <v>57</v>
      </c>
      <c r="H270" s="18" t="s">
        <v>57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57</v>
      </c>
      <c r="C271" s="16" t="s">
        <v>57</v>
      </c>
      <c r="D271" s="17" t="s">
        <v>57</v>
      </c>
      <c r="E271" s="27" t="s">
        <v>57</v>
      </c>
      <c r="F271" s="29" t="s">
        <v>57</v>
      </c>
      <c r="G271" s="27" t="s">
        <v>57</v>
      </c>
      <c r="H271" s="18" t="s">
        <v>57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57</v>
      </c>
      <c r="C272" s="16" t="s">
        <v>57</v>
      </c>
      <c r="D272" s="17" t="s">
        <v>57</v>
      </c>
      <c r="E272" s="27" t="s">
        <v>57</v>
      </c>
      <c r="F272" s="29" t="s">
        <v>57</v>
      </c>
      <c r="G272" s="27" t="s">
        <v>57</v>
      </c>
      <c r="H272" s="18" t="s">
        <v>57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57</v>
      </c>
      <c r="C273" s="16" t="s">
        <v>57</v>
      </c>
      <c r="D273" s="17" t="s">
        <v>57</v>
      </c>
      <c r="E273" s="27" t="s">
        <v>57</v>
      </c>
      <c r="F273" s="29" t="s">
        <v>57</v>
      </c>
      <c r="G273" s="27" t="s">
        <v>57</v>
      </c>
      <c r="H273" s="18" t="s">
        <v>57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111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23</v>
      </c>
    </row>
    <row r="276" spans="1:15" s="2" customFormat="1" ht="17.25" customHeight="1">
      <c r="B276" s="24"/>
      <c r="C276" s="24"/>
      <c r="D276" s="39" t="s">
        <v>14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57</v>
      </c>
      <c r="C281" s="16" t="s">
        <v>57</v>
      </c>
      <c r="D281" s="17" t="s">
        <v>57</v>
      </c>
      <c r="E281" s="27" t="s">
        <v>57</v>
      </c>
      <c r="F281" s="29" t="s">
        <v>57</v>
      </c>
      <c r="G281" s="27" t="s">
        <v>57</v>
      </c>
      <c r="H281" s="18" t="s">
        <v>57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57</v>
      </c>
      <c r="C282" s="16" t="s">
        <v>57</v>
      </c>
      <c r="D282" s="17" t="s">
        <v>57</v>
      </c>
      <c r="E282" s="27" t="s">
        <v>57</v>
      </c>
      <c r="F282" s="29" t="s">
        <v>57</v>
      </c>
      <c r="G282" s="27" t="s">
        <v>57</v>
      </c>
      <c r="H282" s="18" t="s">
        <v>57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57</v>
      </c>
      <c r="C283" s="16" t="s">
        <v>57</v>
      </c>
      <c r="D283" s="17" t="s">
        <v>57</v>
      </c>
      <c r="E283" s="27" t="s">
        <v>57</v>
      </c>
      <c r="F283" s="29" t="s">
        <v>57</v>
      </c>
      <c r="G283" s="27" t="s">
        <v>57</v>
      </c>
      <c r="H283" s="18" t="s">
        <v>57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57</v>
      </c>
      <c r="C284" s="16" t="s">
        <v>57</v>
      </c>
      <c r="D284" s="17" t="s">
        <v>57</v>
      </c>
      <c r="E284" s="27" t="s">
        <v>57</v>
      </c>
      <c r="F284" s="29" t="s">
        <v>57</v>
      </c>
      <c r="G284" s="27" t="s">
        <v>57</v>
      </c>
      <c r="H284" s="18" t="s">
        <v>57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57</v>
      </c>
      <c r="C285" s="16" t="s">
        <v>57</v>
      </c>
      <c r="D285" s="17" t="s">
        <v>57</v>
      </c>
      <c r="E285" s="27" t="s">
        <v>57</v>
      </c>
      <c r="F285" s="29" t="s">
        <v>57</v>
      </c>
      <c r="G285" s="27" t="s">
        <v>57</v>
      </c>
      <c r="H285" s="18" t="s">
        <v>57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57</v>
      </c>
      <c r="C286" s="16" t="s">
        <v>57</v>
      </c>
      <c r="D286" s="17" t="s">
        <v>57</v>
      </c>
      <c r="E286" s="27" t="s">
        <v>57</v>
      </c>
      <c r="F286" s="29" t="s">
        <v>57</v>
      </c>
      <c r="G286" s="27" t="s">
        <v>57</v>
      </c>
      <c r="H286" s="18" t="s">
        <v>57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57</v>
      </c>
      <c r="C287" s="16" t="s">
        <v>57</v>
      </c>
      <c r="D287" s="17" t="s">
        <v>57</v>
      </c>
      <c r="E287" s="27" t="s">
        <v>57</v>
      </c>
      <c r="F287" s="29" t="s">
        <v>57</v>
      </c>
      <c r="G287" s="27" t="s">
        <v>57</v>
      </c>
      <c r="H287" s="18" t="s">
        <v>57</v>
      </c>
      <c r="I287" s="18"/>
      <c r="J287" s="18"/>
      <c r="K287" s="19" t="s">
        <v>30</v>
      </c>
    </row>
    <row r="288" spans="1:15" s="20" customFormat="1" ht="18.75" customHeight="1">
      <c r="A288" s="21">
        <v>8</v>
      </c>
      <c r="B288" s="15" t="s">
        <v>57</v>
      </c>
      <c r="C288" s="16" t="s">
        <v>57</v>
      </c>
      <c r="D288" s="17" t="s">
        <v>57</v>
      </c>
      <c r="E288" s="27" t="s">
        <v>57</v>
      </c>
      <c r="F288" s="29" t="s">
        <v>57</v>
      </c>
      <c r="G288" s="27" t="s">
        <v>57</v>
      </c>
      <c r="H288" s="18" t="s">
        <v>57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57</v>
      </c>
      <c r="C289" s="16" t="s">
        <v>57</v>
      </c>
      <c r="D289" s="17" t="s">
        <v>57</v>
      </c>
      <c r="E289" s="27" t="s">
        <v>57</v>
      </c>
      <c r="F289" s="29" t="s">
        <v>57</v>
      </c>
      <c r="G289" s="27" t="s">
        <v>57</v>
      </c>
      <c r="H289" s="18" t="s">
        <v>57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57</v>
      </c>
      <c r="C290" s="16" t="s">
        <v>57</v>
      </c>
      <c r="D290" s="17" t="s">
        <v>57</v>
      </c>
      <c r="E290" s="27" t="s">
        <v>57</v>
      </c>
      <c r="F290" s="29" t="s">
        <v>57</v>
      </c>
      <c r="G290" s="27" t="s">
        <v>57</v>
      </c>
      <c r="H290" s="18" t="s">
        <v>57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57</v>
      </c>
      <c r="C291" s="16" t="s">
        <v>57</v>
      </c>
      <c r="D291" s="17" t="s">
        <v>57</v>
      </c>
      <c r="E291" s="27" t="s">
        <v>57</v>
      </c>
      <c r="F291" s="29" t="s">
        <v>57</v>
      </c>
      <c r="G291" s="27" t="s">
        <v>57</v>
      </c>
      <c r="H291" s="18" t="s">
        <v>57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57</v>
      </c>
      <c r="C292" s="16" t="s">
        <v>57</v>
      </c>
      <c r="D292" s="17" t="s">
        <v>57</v>
      </c>
      <c r="E292" s="27" t="s">
        <v>57</v>
      </c>
      <c r="F292" s="29" t="s">
        <v>57</v>
      </c>
      <c r="G292" s="27" t="s">
        <v>57</v>
      </c>
      <c r="H292" s="18" t="s">
        <v>57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57</v>
      </c>
      <c r="C293" s="16" t="s">
        <v>57</v>
      </c>
      <c r="D293" s="17" t="s">
        <v>57</v>
      </c>
      <c r="E293" s="27" t="s">
        <v>57</v>
      </c>
      <c r="F293" s="29" t="s">
        <v>57</v>
      </c>
      <c r="G293" s="27" t="s">
        <v>57</v>
      </c>
      <c r="H293" s="18" t="s">
        <v>57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57</v>
      </c>
      <c r="C294" s="16" t="s">
        <v>57</v>
      </c>
      <c r="D294" s="17" t="s">
        <v>57</v>
      </c>
      <c r="E294" s="27" t="s">
        <v>57</v>
      </c>
      <c r="F294" s="29" t="s">
        <v>57</v>
      </c>
      <c r="G294" s="27" t="s">
        <v>57</v>
      </c>
      <c r="H294" s="18" t="s">
        <v>57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57</v>
      </c>
      <c r="C295" s="16" t="s">
        <v>57</v>
      </c>
      <c r="D295" s="17" t="s">
        <v>57</v>
      </c>
      <c r="E295" s="27" t="s">
        <v>57</v>
      </c>
      <c r="F295" s="29" t="s">
        <v>57</v>
      </c>
      <c r="G295" s="27" t="s">
        <v>57</v>
      </c>
      <c r="H295" s="18" t="s">
        <v>57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57</v>
      </c>
      <c r="C296" s="16" t="s">
        <v>57</v>
      </c>
      <c r="D296" s="17" t="s">
        <v>57</v>
      </c>
      <c r="E296" s="27" t="s">
        <v>57</v>
      </c>
      <c r="F296" s="29" t="s">
        <v>57</v>
      </c>
      <c r="G296" s="27" t="s">
        <v>57</v>
      </c>
      <c r="H296" s="18" t="s">
        <v>57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57</v>
      </c>
      <c r="C297" s="16" t="s">
        <v>57</v>
      </c>
      <c r="D297" s="17" t="s">
        <v>57</v>
      </c>
      <c r="E297" s="27" t="s">
        <v>57</v>
      </c>
      <c r="F297" s="29" t="s">
        <v>57</v>
      </c>
      <c r="G297" s="27" t="s">
        <v>57</v>
      </c>
      <c r="H297" s="18" t="s">
        <v>57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57</v>
      </c>
      <c r="C298" s="16" t="s">
        <v>57</v>
      </c>
      <c r="D298" s="17" t="s">
        <v>57</v>
      </c>
      <c r="E298" s="27" t="s">
        <v>57</v>
      </c>
      <c r="F298" s="29" t="s">
        <v>57</v>
      </c>
      <c r="G298" s="27" t="s">
        <v>57</v>
      </c>
      <c r="H298" s="18" t="s">
        <v>57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57</v>
      </c>
      <c r="C299" s="16" t="s">
        <v>57</v>
      </c>
      <c r="D299" s="17" t="s">
        <v>57</v>
      </c>
      <c r="E299" s="27" t="s">
        <v>57</v>
      </c>
      <c r="F299" s="29" t="s">
        <v>57</v>
      </c>
      <c r="G299" s="27" t="s">
        <v>57</v>
      </c>
      <c r="H299" s="18" t="s">
        <v>57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57</v>
      </c>
      <c r="C300" s="16" t="s">
        <v>57</v>
      </c>
      <c r="D300" s="17" t="s">
        <v>57</v>
      </c>
      <c r="E300" s="27" t="s">
        <v>57</v>
      </c>
      <c r="F300" s="29" t="s">
        <v>57</v>
      </c>
      <c r="G300" s="27" t="s">
        <v>57</v>
      </c>
      <c r="H300" s="18" t="s">
        <v>57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57</v>
      </c>
      <c r="C301" s="16" t="s">
        <v>57</v>
      </c>
      <c r="D301" s="17" t="s">
        <v>57</v>
      </c>
      <c r="E301" s="27" t="s">
        <v>57</v>
      </c>
      <c r="F301" s="29" t="s">
        <v>57</v>
      </c>
      <c r="G301" s="27" t="s">
        <v>57</v>
      </c>
      <c r="H301" s="18" t="s">
        <v>57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57</v>
      </c>
      <c r="C302" s="16" t="s">
        <v>57</v>
      </c>
      <c r="D302" s="17" t="s">
        <v>57</v>
      </c>
      <c r="E302" s="27" t="s">
        <v>57</v>
      </c>
      <c r="F302" s="29" t="s">
        <v>57</v>
      </c>
      <c r="G302" s="27" t="s">
        <v>57</v>
      </c>
      <c r="H302" s="18" t="s">
        <v>57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57</v>
      </c>
      <c r="C303" s="16" t="s">
        <v>57</v>
      </c>
      <c r="D303" s="17" t="s">
        <v>57</v>
      </c>
      <c r="E303" s="27" t="s">
        <v>57</v>
      </c>
      <c r="F303" s="29" t="s">
        <v>57</v>
      </c>
      <c r="G303" s="27" t="s">
        <v>57</v>
      </c>
      <c r="H303" s="18" t="s">
        <v>57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57</v>
      </c>
      <c r="C304" s="16" t="s">
        <v>57</v>
      </c>
      <c r="D304" s="17" t="s">
        <v>57</v>
      </c>
      <c r="E304" s="27" t="s">
        <v>57</v>
      </c>
      <c r="F304" s="29" t="s">
        <v>57</v>
      </c>
      <c r="G304" s="27" t="s">
        <v>57</v>
      </c>
      <c r="H304" s="18" t="s">
        <v>57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57</v>
      </c>
      <c r="C305" s="16" t="s">
        <v>57</v>
      </c>
      <c r="D305" s="17" t="s">
        <v>57</v>
      </c>
      <c r="E305" s="27" t="s">
        <v>57</v>
      </c>
      <c r="F305" s="29" t="s">
        <v>57</v>
      </c>
      <c r="G305" s="27" t="s">
        <v>57</v>
      </c>
      <c r="H305" s="18" t="s">
        <v>57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57</v>
      </c>
      <c r="C306" s="16" t="s">
        <v>57</v>
      </c>
      <c r="D306" s="17" t="s">
        <v>57</v>
      </c>
      <c r="E306" s="27" t="s">
        <v>57</v>
      </c>
      <c r="F306" s="29" t="s">
        <v>57</v>
      </c>
      <c r="G306" s="27" t="s">
        <v>57</v>
      </c>
      <c r="H306" s="18" t="s">
        <v>57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57</v>
      </c>
      <c r="C307" s="16" t="s">
        <v>57</v>
      </c>
      <c r="D307" s="17" t="s">
        <v>57</v>
      </c>
      <c r="E307" s="27" t="s">
        <v>57</v>
      </c>
      <c r="F307" s="29" t="s">
        <v>57</v>
      </c>
      <c r="G307" s="27" t="s">
        <v>57</v>
      </c>
      <c r="H307" s="18" t="s">
        <v>57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57</v>
      </c>
      <c r="C308" s="16" t="s">
        <v>57</v>
      </c>
      <c r="D308" s="17" t="s">
        <v>57</v>
      </c>
      <c r="E308" s="27" t="s">
        <v>57</v>
      </c>
      <c r="F308" s="29" t="s">
        <v>57</v>
      </c>
      <c r="G308" s="27" t="s">
        <v>57</v>
      </c>
      <c r="H308" s="18" t="s">
        <v>57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57</v>
      </c>
      <c r="C309" s="16" t="s">
        <v>57</v>
      </c>
      <c r="D309" s="17" t="s">
        <v>57</v>
      </c>
      <c r="E309" s="27" t="s">
        <v>57</v>
      </c>
      <c r="F309" s="29" t="s">
        <v>57</v>
      </c>
      <c r="G309" s="27" t="s">
        <v>57</v>
      </c>
      <c r="H309" s="18" t="s">
        <v>57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57</v>
      </c>
      <c r="C310" s="16" t="s">
        <v>57</v>
      </c>
      <c r="D310" s="17" t="s">
        <v>57</v>
      </c>
      <c r="E310" s="27" t="s">
        <v>57</v>
      </c>
      <c r="F310" s="29" t="s">
        <v>57</v>
      </c>
      <c r="G310" s="27" t="s">
        <v>57</v>
      </c>
      <c r="H310" s="18" t="s">
        <v>57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57</v>
      </c>
      <c r="C311" s="16" t="s">
        <v>57</v>
      </c>
      <c r="D311" s="17" t="s">
        <v>57</v>
      </c>
      <c r="E311" s="27" t="s">
        <v>57</v>
      </c>
      <c r="F311" s="29" t="s">
        <v>57</v>
      </c>
      <c r="G311" s="27" t="s">
        <v>57</v>
      </c>
      <c r="H311" s="18" t="s">
        <v>57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57</v>
      </c>
      <c r="C312" s="16" t="s">
        <v>57</v>
      </c>
      <c r="D312" s="17" t="s">
        <v>57</v>
      </c>
      <c r="E312" s="27" t="s">
        <v>57</v>
      </c>
      <c r="F312" s="29" t="s">
        <v>57</v>
      </c>
      <c r="G312" s="27" t="s">
        <v>57</v>
      </c>
      <c r="H312" s="18" t="s">
        <v>57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111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23</v>
      </c>
    </row>
    <row r="315" spans="1:15" s="2" customFormat="1" ht="17.25" customHeight="1">
      <c r="B315" s="24"/>
      <c r="C315" s="24"/>
      <c r="D315" s="39" t="s">
        <v>14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57</v>
      </c>
      <c r="C320" s="16" t="s">
        <v>57</v>
      </c>
      <c r="D320" s="17" t="s">
        <v>57</v>
      </c>
      <c r="E320" s="27" t="s">
        <v>57</v>
      </c>
      <c r="F320" s="29" t="s">
        <v>57</v>
      </c>
      <c r="G320" s="27" t="s">
        <v>57</v>
      </c>
      <c r="H320" s="18" t="s">
        <v>57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57</v>
      </c>
      <c r="C321" s="16" t="s">
        <v>57</v>
      </c>
      <c r="D321" s="17" t="s">
        <v>57</v>
      </c>
      <c r="E321" s="27" t="s">
        <v>57</v>
      </c>
      <c r="F321" s="29" t="s">
        <v>57</v>
      </c>
      <c r="G321" s="27" t="s">
        <v>57</v>
      </c>
      <c r="H321" s="18" t="s">
        <v>57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57</v>
      </c>
      <c r="C322" s="16" t="s">
        <v>57</v>
      </c>
      <c r="D322" s="17" t="s">
        <v>57</v>
      </c>
      <c r="E322" s="27" t="s">
        <v>57</v>
      </c>
      <c r="F322" s="29" t="s">
        <v>57</v>
      </c>
      <c r="G322" s="27" t="s">
        <v>57</v>
      </c>
      <c r="H322" s="18" t="s">
        <v>57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57</v>
      </c>
      <c r="C323" s="16" t="s">
        <v>57</v>
      </c>
      <c r="D323" s="17" t="s">
        <v>57</v>
      </c>
      <c r="E323" s="27" t="s">
        <v>57</v>
      </c>
      <c r="F323" s="29" t="s">
        <v>57</v>
      </c>
      <c r="G323" s="27" t="s">
        <v>57</v>
      </c>
      <c r="H323" s="18" t="s">
        <v>57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57</v>
      </c>
      <c r="C324" s="16" t="s">
        <v>57</v>
      </c>
      <c r="D324" s="17" t="s">
        <v>57</v>
      </c>
      <c r="E324" s="27" t="s">
        <v>57</v>
      </c>
      <c r="F324" s="29" t="s">
        <v>57</v>
      </c>
      <c r="G324" s="27" t="s">
        <v>57</v>
      </c>
      <c r="H324" s="18" t="s">
        <v>57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57</v>
      </c>
      <c r="C325" s="16" t="s">
        <v>57</v>
      </c>
      <c r="D325" s="17" t="s">
        <v>57</v>
      </c>
      <c r="E325" s="27" t="s">
        <v>57</v>
      </c>
      <c r="F325" s="29" t="s">
        <v>57</v>
      </c>
      <c r="G325" s="27" t="s">
        <v>57</v>
      </c>
      <c r="H325" s="18" t="s">
        <v>57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57</v>
      </c>
      <c r="C326" s="16" t="s">
        <v>57</v>
      </c>
      <c r="D326" s="17" t="s">
        <v>57</v>
      </c>
      <c r="E326" s="27" t="s">
        <v>57</v>
      </c>
      <c r="F326" s="29" t="s">
        <v>57</v>
      </c>
      <c r="G326" s="27" t="s">
        <v>57</v>
      </c>
      <c r="H326" s="18" t="s">
        <v>57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57</v>
      </c>
      <c r="C327" s="16" t="s">
        <v>57</v>
      </c>
      <c r="D327" s="17" t="s">
        <v>57</v>
      </c>
      <c r="E327" s="27" t="s">
        <v>57</v>
      </c>
      <c r="F327" s="29" t="s">
        <v>57</v>
      </c>
      <c r="G327" s="27" t="s">
        <v>57</v>
      </c>
      <c r="H327" s="18" t="s">
        <v>57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57</v>
      </c>
      <c r="C328" s="16" t="s">
        <v>57</v>
      </c>
      <c r="D328" s="17" t="s">
        <v>57</v>
      </c>
      <c r="E328" s="27" t="s">
        <v>57</v>
      </c>
      <c r="F328" s="29" t="s">
        <v>57</v>
      </c>
      <c r="G328" s="27" t="s">
        <v>57</v>
      </c>
      <c r="H328" s="18" t="s">
        <v>57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57</v>
      </c>
      <c r="C329" s="16" t="s">
        <v>57</v>
      </c>
      <c r="D329" s="17" t="s">
        <v>57</v>
      </c>
      <c r="E329" s="27" t="s">
        <v>57</v>
      </c>
      <c r="F329" s="29" t="s">
        <v>57</v>
      </c>
      <c r="G329" s="27" t="s">
        <v>57</v>
      </c>
      <c r="H329" s="18" t="s">
        <v>57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57</v>
      </c>
      <c r="C330" s="16" t="s">
        <v>57</v>
      </c>
      <c r="D330" s="17" t="s">
        <v>57</v>
      </c>
      <c r="E330" s="27" t="s">
        <v>57</v>
      </c>
      <c r="F330" s="29" t="s">
        <v>57</v>
      </c>
      <c r="G330" s="27" t="s">
        <v>57</v>
      </c>
      <c r="H330" s="18" t="s">
        <v>57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57</v>
      </c>
      <c r="C331" s="16" t="s">
        <v>57</v>
      </c>
      <c r="D331" s="17" t="s">
        <v>57</v>
      </c>
      <c r="E331" s="27" t="s">
        <v>57</v>
      </c>
      <c r="F331" s="29" t="s">
        <v>57</v>
      </c>
      <c r="G331" s="27" t="s">
        <v>57</v>
      </c>
      <c r="H331" s="18" t="s">
        <v>57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57</v>
      </c>
      <c r="C332" s="16" t="s">
        <v>57</v>
      </c>
      <c r="D332" s="17" t="s">
        <v>57</v>
      </c>
      <c r="E332" s="27" t="s">
        <v>57</v>
      </c>
      <c r="F332" s="29" t="s">
        <v>57</v>
      </c>
      <c r="G332" s="27" t="s">
        <v>57</v>
      </c>
      <c r="H332" s="18" t="s">
        <v>57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57</v>
      </c>
      <c r="C333" s="16" t="s">
        <v>57</v>
      </c>
      <c r="D333" s="17" t="s">
        <v>57</v>
      </c>
      <c r="E333" s="27" t="s">
        <v>57</v>
      </c>
      <c r="F333" s="29" t="s">
        <v>57</v>
      </c>
      <c r="G333" s="27" t="s">
        <v>57</v>
      </c>
      <c r="H333" s="18" t="s">
        <v>57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57</v>
      </c>
      <c r="C334" s="16" t="s">
        <v>57</v>
      </c>
      <c r="D334" s="17" t="s">
        <v>57</v>
      </c>
      <c r="E334" s="27" t="s">
        <v>57</v>
      </c>
      <c r="F334" s="29" t="s">
        <v>57</v>
      </c>
      <c r="G334" s="27" t="s">
        <v>57</v>
      </c>
      <c r="H334" s="18" t="s">
        <v>57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57</v>
      </c>
      <c r="C335" s="16" t="s">
        <v>57</v>
      </c>
      <c r="D335" s="17" t="s">
        <v>57</v>
      </c>
      <c r="E335" s="27" t="s">
        <v>57</v>
      </c>
      <c r="F335" s="29" t="s">
        <v>57</v>
      </c>
      <c r="G335" s="27" t="s">
        <v>57</v>
      </c>
      <c r="H335" s="18" t="s">
        <v>57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57</v>
      </c>
      <c r="C336" s="16" t="s">
        <v>57</v>
      </c>
      <c r="D336" s="17" t="s">
        <v>57</v>
      </c>
      <c r="E336" s="27" t="s">
        <v>57</v>
      </c>
      <c r="F336" s="29" t="s">
        <v>57</v>
      </c>
      <c r="G336" s="27" t="s">
        <v>57</v>
      </c>
      <c r="H336" s="18" t="s">
        <v>57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57</v>
      </c>
      <c r="C337" s="16" t="s">
        <v>57</v>
      </c>
      <c r="D337" s="17" t="s">
        <v>57</v>
      </c>
      <c r="E337" s="27" t="s">
        <v>57</v>
      </c>
      <c r="F337" s="29" t="s">
        <v>57</v>
      </c>
      <c r="G337" s="27" t="s">
        <v>57</v>
      </c>
      <c r="H337" s="18" t="s">
        <v>57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57</v>
      </c>
      <c r="C338" s="16" t="s">
        <v>57</v>
      </c>
      <c r="D338" s="17" t="s">
        <v>57</v>
      </c>
      <c r="E338" s="27" t="s">
        <v>57</v>
      </c>
      <c r="F338" s="29" t="s">
        <v>57</v>
      </c>
      <c r="G338" s="27" t="s">
        <v>57</v>
      </c>
      <c r="H338" s="18" t="s">
        <v>57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57</v>
      </c>
      <c r="C339" s="16" t="s">
        <v>57</v>
      </c>
      <c r="D339" s="17" t="s">
        <v>57</v>
      </c>
      <c r="E339" s="27" t="s">
        <v>57</v>
      </c>
      <c r="F339" s="29" t="s">
        <v>57</v>
      </c>
      <c r="G339" s="27" t="s">
        <v>57</v>
      </c>
      <c r="H339" s="18" t="s">
        <v>57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57</v>
      </c>
      <c r="C340" s="16" t="s">
        <v>57</v>
      </c>
      <c r="D340" s="17" t="s">
        <v>57</v>
      </c>
      <c r="E340" s="27" t="s">
        <v>57</v>
      </c>
      <c r="F340" s="29" t="s">
        <v>57</v>
      </c>
      <c r="G340" s="27" t="s">
        <v>57</v>
      </c>
      <c r="H340" s="18" t="s">
        <v>57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57</v>
      </c>
      <c r="C341" s="16" t="s">
        <v>57</v>
      </c>
      <c r="D341" s="17" t="s">
        <v>57</v>
      </c>
      <c r="E341" s="27" t="s">
        <v>57</v>
      </c>
      <c r="F341" s="29" t="s">
        <v>57</v>
      </c>
      <c r="G341" s="27" t="s">
        <v>57</v>
      </c>
      <c r="H341" s="18" t="s">
        <v>57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57</v>
      </c>
      <c r="C342" s="16" t="s">
        <v>57</v>
      </c>
      <c r="D342" s="17" t="s">
        <v>57</v>
      </c>
      <c r="E342" s="27" t="s">
        <v>57</v>
      </c>
      <c r="F342" s="29" t="s">
        <v>57</v>
      </c>
      <c r="G342" s="27" t="s">
        <v>57</v>
      </c>
      <c r="H342" s="18" t="s">
        <v>57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57</v>
      </c>
      <c r="C343" s="16" t="s">
        <v>57</v>
      </c>
      <c r="D343" s="17" t="s">
        <v>57</v>
      </c>
      <c r="E343" s="27" t="s">
        <v>57</v>
      </c>
      <c r="F343" s="29" t="s">
        <v>57</v>
      </c>
      <c r="G343" s="27" t="s">
        <v>57</v>
      </c>
      <c r="H343" s="18" t="s">
        <v>57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57</v>
      </c>
      <c r="C344" s="16" t="s">
        <v>57</v>
      </c>
      <c r="D344" s="17" t="s">
        <v>57</v>
      </c>
      <c r="E344" s="27" t="s">
        <v>57</v>
      </c>
      <c r="F344" s="29" t="s">
        <v>57</v>
      </c>
      <c r="G344" s="27" t="s">
        <v>57</v>
      </c>
      <c r="H344" s="18" t="s">
        <v>57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57</v>
      </c>
      <c r="C345" s="16" t="s">
        <v>57</v>
      </c>
      <c r="D345" s="17" t="s">
        <v>57</v>
      </c>
      <c r="E345" s="27" t="s">
        <v>57</v>
      </c>
      <c r="F345" s="29" t="s">
        <v>57</v>
      </c>
      <c r="G345" s="27" t="s">
        <v>57</v>
      </c>
      <c r="H345" s="18" t="s">
        <v>57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57</v>
      </c>
      <c r="C346" s="16" t="s">
        <v>57</v>
      </c>
      <c r="D346" s="17" t="s">
        <v>57</v>
      </c>
      <c r="E346" s="27" t="s">
        <v>57</v>
      </c>
      <c r="F346" s="29" t="s">
        <v>57</v>
      </c>
      <c r="G346" s="27" t="s">
        <v>57</v>
      </c>
      <c r="H346" s="18" t="s">
        <v>57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57</v>
      </c>
      <c r="C347" s="16" t="s">
        <v>57</v>
      </c>
      <c r="D347" s="17" t="s">
        <v>57</v>
      </c>
      <c r="E347" s="27" t="s">
        <v>57</v>
      </c>
      <c r="F347" s="29" t="s">
        <v>57</v>
      </c>
      <c r="G347" s="27" t="s">
        <v>57</v>
      </c>
      <c r="H347" s="18" t="s">
        <v>57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57</v>
      </c>
      <c r="C348" s="16" t="s">
        <v>57</v>
      </c>
      <c r="D348" s="17" t="s">
        <v>57</v>
      </c>
      <c r="E348" s="27" t="s">
        <v>57</v>
      </c>
      <c r="F348" s="29" t="s">
        <v>57</v>
      </c>
      <c r="G348" s="27" t="s">
        <v>57</v>
      </c>
      <c r="H348" s="18" t="s">
        <v>57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57</v>
      </c>
      <c r="C349" s="16" t="s">
        <v>57</v>
      </c>
      <c r="D349" s="17" t="s">
        <v>57</v>
      </c>
      <c r="E349" s="27" t="s">
        <v>57</v>
      </c>
      <c r="F349" s="29" t="s">
        <v>57</v>
      </c>
      <c r="G349" s="27" t="s">
        <v>57</v>
      </c>
      <c r="H349" s="18" t="s">
        <v>57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57</v>
      </c>
      <c r="C350" s="16" t="s">
        <v>57</v>
      </c>
      <c r="D350" s="17" t="s">
        <v>57</v>
      </c>
      <c r="E350" s="27" t="s">
        <v>57</v>
      </c>
      <c r="F350" s="29" t="s">
        <v>57</v>
      </c>
      <c r="G350" s="27" t="s">
        <v>57</v>
      </c>
      <c r="H350" s="18" t="s">
        <v>57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57</v>
      </c>
      <c r="C351" s="16" t="s">
        <v>57</v>
      </c>
      <c r="D351" s="17" t="s">
        <v>57</v>
      </c>
      <c r="E351" s="27" t="s">
        <v>57</v>
      </c>
      <c r="F351" s="29" t="s">
        <v>57</v>
      </c>
      <c r="G351" s="27" t="s">
        <v>57</v>
      </c>
      <c r="H351" s="18" t="s">
        <v>57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111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23</v>
      </c>
    </row>
    <row r="354" spans="1:15" s="2" customFormat="1" ht="17.25" customHeight="1">
      <c r="B354" s="24"/>
      <c r="C354" s="24"/>
      <c r="D354" s="39" t="s">
        <v>14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57</v>
      </c>
      <c r="C359" s="16" t="s">
        <v>57</v>
      </c>
      <c r="D359" s="17" t="s">
        <v>57</v>
      </c>
      <c r="E359" s="27" t="s">
        <v>57</v>
      </c>
      <c r="F359" s="29" t="s">
        <v>57</v>
      </c>
      <c r="G359" s="27" t="s">
        <v>57</v>
      </c>
      <c r="H359" s="18" t="s">
        <v>57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57</v>
      </c>
      <c r="C360" s="16" t="s">
        <v>57</v>
      </c>
      <c r="D360" s="17" t="s">
        <v>57</v>
      </c>
      <c r="E360" s="27" t="s">
        <v>57</v>
      </c>
      <c r="F360" s="29" t="s">
        <v>57</v>
      </c>
      <c r="G360" s="27" t="s">
        <v>57</v>
      </c>
      <c r="H360" s="18" t="s">
        <v>57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57</v>
      </c>
      <c r="C361" s="16" t="s">
        <v>57</v>
      </c>
      <c r="D361" s="17" t="s">
        <v>57</v>
      </c>
      <c r="E361" s="27" t="s">
        <v>57</v>
      </c>
      <c r="F361" s="29" t="s">
        <v>57</v>
      </c>
      <c r="G361" s="27" t="s">
        <v>57</v>
      </c>
      <c r="H361" s="18" t="s">
        <v>57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57</v>
      </c>
      <c r="C362" s="16" t="s">
        <v>57</v>
      </c>
      <c r="D362" s="17" t="s">
        <v>57</v>
      </c>
      <c r="E362" s="27" t="s">
        <v>57</v>
      </c>
      <c r="F362" s="29" t="s">
        <v>57</v>
      </c>
      <c r="G362" s="27" t="s">
        <v>57</v>
      </c>
      <c r="H362" s="18" t="s">
        <v>57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57</v>
      </c>
      <c r="C363" s="16" t="s">
        <v>57</v>
      </c>
      <c r="D363" s="17" t="s">
        <v>57</v>
      </c>
      <c r="E363" s="27" t="s">
        <v>57</v>
      </c>
      <c r="F363" s="29" t="s">
        <v>57</v>
      </c>
      <c r="G363" s="27" t="s">
        <v>57</v>
      </c>
      <c r="H363" s="18" t="s">
        <v>57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57</v>
      </c>
      <c r="C364" s="16" t="s">
        <v>57</v>
      </c>
      <c r="D364" s="17" t="s">
        <v>57</v>
      </c>
      <c r="E364" s="27" t="s">
        <v>57</v>
      </c>
      <c r="F364" s="29" t="s">
        <v>57</v>
      </c>
      <c r="G364" s="27" t="s">
        <v>57</v>
      </c>
      <c r="H364" s="18" t="s">
        <v>57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57</v>
      </c>
      <c r="C365" s="16" t="s">
        <v>57</v>
      </c>
      <c r="D365" s="17" t="s">
        <v>57</v>
      </c>
      <c r="E365" s="27" t="s">
        <v>57</v>
      </c>
      <c r="F365" s="29" t="s">
        <v>57</v>
      </c>
      <c r="G365" s="27" t="s">
        <v>57</v>
      </c>
      <c r="H365" s="18" t="s">
        <v>57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57</v>
      </c>
      <c r="C366" s="16" t="s">
        <v>57</v>
      </c>
      <c r="D366" s="17" t="s">
        <v>57</v>
      </c>
      <c r="E366" s="27" t="s">
        <v>57</v>
      </c>
      <c r="F366" s="29" t="s">
        <v>57</v>
      </c>
      <c r="G366" s="27" t="s">
        <v>57</v>
      </c>
      <c r="H366" s="18" t="s">
        <v>57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57</v>
      </c>
      <c r="C367" s="16" t="s">
        <v>57</v>
      </c>
      <c r="D367" s="17" t="s">
        <v>57</v>
      </c>
      <c r="E367" s="27" t="s">
        <v>57</v>
      </c>
      <c r="F367" s="29" t="s">
        <v>57</v>
      </c>
      <c r="G367" s="27" t="s">
        <v>57</v>
      </c>
      <c r="H367" s="18" t="s">
        <v>57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57</v>
      </c>
      <c r="C368" s="16" t="s">
        <v>57</v>
      </c>
      <c r="D368" s="17" t="s">
        <v>57</v>
      </c>
      <c r="E368" s="27" t="s">
        <v>57</v>
      </c>
      <c r="F368" s="29" t="s">
        <v>57</v>
      </c>
      <c r="G368" s="27" t="s">
        <v>57</v>
      </c>
      <c r="H368" s="18" t="s">
        <v>57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57</v>
      </c>
      <c r="C369" s="16" t="s">
        <v>57</v>
      </c>
      <c r="D369" s="17" t="s">
        <v>57</v>
      </c>
      <c r="E369" s="27" t="s">
        <v>57</v>
      </c>
      <c r="F369" s="29" t="s">
        <v>57</v>
      </c>
      <c r="G369" s="27" t="s">
        <v>57</v>
      </c>
      <c r="H369" s="18" t="s">
        <v>57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57</v>
      </c>
      <c r="C370" s="16" t="s">
        <v>57</v>
      </c>
      <c r="D370" s="17" t="s">
        <v>57</v>
      </c>
      <c r="E370" s="27" t="s">
        <v>57</v>
      </c>
      <c r="F370" s="29" t="s">
        <v>57</v>
      </c>
      <c r="G370" s="27" t="s">
        <v>57</v>
      </c>
      <c r="H370" s="18" t="s">
        <v>57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57</v>
      </c>
      <c r="C371" s="16" t="s">
        <v>57</v>
      </c>
      <c r="D371" s="17" t="s">
        <v>57</v>
      </c>
      <c r="E371" s="27" t="s">
        <v>57</v>
      </c>
      <c r="F371" s="29" t="s">
        <v>57</v>
      </c>
      <c r="G371" s="27" t="s">
        <v>57</v>
      </c>
      <c r="H371" s="18" t="s">
        <v>57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57</v>
      </c>
      <c r="C372" s="16" t="s">
        <v>57</v>
      </c>
      <c r="D372" s="17" t="s">
        <v>57</v>
      </c>
      <c r="E372" s="27" t="s">
        <v>57</v>
      </c>
      <c r="F372" s="29" t="s">
        <v>57</v>
      </c>
      <c r="G372" s="27" t="s">
        <v>57</v>
      </c>
      <c r="H372" s="18" t="s">
        <v>57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57</v>
      </c>
      <c r="C373" s="16" t="s">
        <v>57</v>
      </c>
      <c r="D373" s="17" t="s">
        <v>57</v>
      </c>
      <c r="E373" s="27" t="s">
        <v>57</v>
      </c>
      <c r="F373" s="29" t="s">
        <v>57</v>
      </c>
      <c r="G373" s="27" t="s">
        <v>57</v>
      </c>
      <c r="H373" s="18" t="s">
        <v>57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57</v>
      </c>
      <c r="C374" s="16" t="s">
        <v>57</v>
      </c>
      <c r="D374" s="17" t="s">
        <v>57</v>
      </c>
      <c r="E374" s="27" t="s">
        <v>57</v>
      </c>
      <c r="F374" s="29" t="s">
        <v>57</v>
      </c>
      <c r="G374" s="27" t="s">
        <v>57</v>
      </c>
      <c r="H374" s="18" t="s">
        <v>57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57</v>
      </c>
      <c r="C375" s="16" t="s">
        <v>57</v>
      </c>
      <c r="D375" s="17" t="s">
        <v>57</v>
      </c>
      <c r="E375" s="27" t="s">
        <v>57</v>
      </c>
      <c r="F375" s="29" t="s">
        <v>57</v>
      </c>
      <c r="G375" s="27" t="s">
        <v>57</v>
      </c>
      <c r="H375" s="18" t="s">
        <v>57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57</v>
      </c>
      <c r="C376" s="16" t="s">
        <v>57</v>
      </c>
      <c r="D376" s="17" t="s">
        <v>57</v>
      </c>
      <c r="E376" s="27" t="s">
        <v>57</v>
      </c>
      <c r="F376" s="29" t="s">
        <v>57</v>
      </c>
      <c r="G376" s="27" t="s">
        <v>57</v>
      </c>
      <c r="H376" s="18" t="s">
        <v>57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57</v>
      </c>
      <c r="C377" s="16" t="s">
        <v>57</v>
      </c>
      <c r="D377" s="17" t="s">
        <v>57</v>
      </c>
      <c r="E377" s="27" t="s">
        <v>57</v>
      </c>
      <c r="F377" s="29" t="s">
        <v>57</v>
      </c>
      <c r="G377" s="27" t="s">
        <v>57</v>
      </c>
      <c r="H377" s="18" t="s">
        <v>57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57</v>
      </c>
      <c r="C378" s="16" t="s">
        <v>57</v>
      </c>
      <c r="D378" s="17" t="s">
        <v>57</v>
      </c>
      <c r="E378" s="27" t="s">
        <v>57</v>
      </c>
      <c r="F378" s="29" t="s">
        <v>57</v>
      </c>
      <c r="G378" s="27" t="s">
        <v>57</v>
      </c>
      <c r="H378" s="18" t="s">
        <v>57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57</v>
      </c>
      <c r="C379" s="16" t="s">
        <v>57</v>
      </c>
      <c r="D379" s="17" t="s">
        <v>57</v>
      </c>
      <c r="E379" s="27" t="s">
        <v>57</v>
      </c>
      <c r="F379" s="29" t="s">
        <v>57</v>
      </c>
      <c r="G379" s="27" t="s">
        <v>57</v>
      </c>
      <c r="H379" s="18" t="s">
        <v>57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57</v>
      </c>
      <c r="C380" s="16" t="s">
        <v>57</v>
      </c>
      <c r="D380" s="17" t="s">
        <v>57</v>
      </c>
      <c r="E380" s="27" t="s">
        <v>57</v>
      </c>
      <c r="F380" s="29" t="s">
        <v>57</v>
      </c>
      <c r="G380" s="27" t="s">
        <v>57</v>
      </c>
      <c r="H380" s="18" t="s">
        <v>57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57</v>
      </c>
      <c r="C381" s="16" t="s">
        <v>57</v>
      </c>
      <c r="D381" s="17" t="s">
        <v>57</v>
      </c>
      <c r="E381" s="27" t="s">
        <v>57</v>
      </c>
      <c r="F381" s="29" t="s">
        <v>57</v>
      </c>
      <c r="G381" s="27" t="s">
        <v>57</v>
      </c>
      <c r="H381" s="18" t="s">
        <v>57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57</v>
      </c>
      <c r="C382" s="16" t="s">
        <v>57</v>
      </c>
      <c r="D382" s="17" t="s">
        <v>57</v>
      </c>
      <c r="E382" s="27" t="s">
        <v>57</v>
      </c>
      <c r="F382" s="29" t="s">
        <v>57</v>
      </c>
      <c r="G382" s="27" t="s">
        <v>57</v>
      </c>
      <c r="H382" s="18" t="s">
        <v>57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57</v>
      </c>
      <c r="C383" s="16" t="s">
        <v>57</v>
      </c>
      <c r="D383" s="17" t="s">
        <v>57</v>
      </c>
      <c r="E383" s="27" t="s">
        <v>57</v>
      </c>
      <c r="F383" s="29" t="s">
        <v>57</v>
      </c>
      <c r="G383" s="27" t="s">
        <v>57</v>
      </c>
      <c r="H383" s="18" t="s">
        <v>57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57</v>
      </c>
      <c r="C384" s="16" t="s">
        <v>57</v>
      </c>
      <c r="D384" s="17" t="s">
        <v>57</v>
      </c>
      <c r="E384" s="27" t="s">
        <v>57</v>
      </c>
      <c r="F384" s="29" t="s">
        <v>57</v>
      </c>
      <c r="G384" s="27" t="s">
        <v>57</v>
      </c>
      <c r="H384" s="18" t="s">
        <v>57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57</v>
      </c>
      <c r="C385" s="16" t="s">
        <v>57</v>
      </c>
      <c r="D385" s="17" t="s">
        <v>57</v>
      </c>
      <c r="E385" s="27" t="s">
        <v>57</v>
      </c>
      <c r="F385" s="29" t="s">
        <v>57</v>
      </c>
      <c r="G385" s="27" t="s">
        <v>57</v>
      </c>
      <c r="H385" s="18" t="s">
        <v>57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57</v>
      </c>
      <c r="C386" s="16" t="s">
        <v>57</v>
      </c>
      <c r="D386" s="17" t="s">
        <v>57</v>
      </c>
      <c r="E386" s="27" t="s">
        <v>57</v>
      </c>
      <c r="F386" s="29" t="s">
        <v>57</v>
      </c>
      <c r="G386" s="27" t="s">
        <v>57</v>
      </c>
      <c r="H386" s="18" t="s">
        <v>57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57</v>
      </c>
      <c r="C387" s="16" t="s">
        <v>57</v>
      </c>
      <c r="D387" s="17" t="s">
        <v>57</v>
      </c>
      <c r="E387" s="27" t="s">
        <v>57</v>
      </c>
      <c r="F387" s="29" t="s">
        <v>57</v>
      </c>
      <c r="G387" s="27" t="s">
        <v>57</v>
      </c>
      <c r="H387" s="18" t="s">
        <v>57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57</v>
      </c>
      <c r="C388" s="16" t="s">
        <v>57</v>
      </c>
      <c r="D388" s="17" t="s">
        <v>57</v>
      </c>
      <c r="E388" s="27" t="s">
        <v>57</v>
      </c>
      <c r="F388" s="29" t="s">
        <v>57</v>
      </c>
      <c r="G388" s="27" t="s">
        <v>57</v>
      </c>
      <c r="H388" s="18" t="s">
        <v>57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57</v>
      </c>
      <c r="C389" s="16" t="s">
        <v>57</v>
      </c>
      <c r="D389" s="17" t="s">
        <v>57</v>
      </c>
      <c r="E389" s="27" t="s">
        <v>57</v>
      </c>
      <c r="F389" s="29" t="s">
        <v>57</v>
      </c>
      <c r="G389" s="27" t="s">
        <v>57</v>
      </c>
      <c r="H389" s="18" t="s">
        <v>57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57</v>
      </c>
      <c r="C390" s="16" t="s">
        <v>57</v>
      </c>
      <c r="D390" s="17" t="s">
        <v>57</v>
      </c>
      <c r="E390" s="27" t="s">
        <v>57</v>
      </c>
      <c r="F390" s="29" t="s">
        <v>57</v>
      </c>
      <c r="G390" s="27" t="s">
        <v>57</v>
      </c>
      <c r="H390" s="18" t="s">
        <v>57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111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29</v>
      </c>
    </row>
    <row r="393" spans="1:15" s="2" customFormat="1" ht="17.25" customHeight="1">
      <c r="B393" s="24"/>
      <c r="C393" s="24"/>
      <c r="D393" s="39" t="s">
        <v>14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57</v>
      </c>
      <c r="C398" s="16" t="s">
        <v>57</v>
      </c>
      <c r="D398" s="17" t="s">
        <v>57</v>
      </c>
      <c r="E398" s="27" t="s">
        <v>57</v>
      </c>
      <c r="F398" s="29" t="s">
        <v>57</v>
      </c>
      <c r="G398" s="27" t="s">
        <v>57</v>
      </c>
      <c r="H398" s="18" t="s">
        <v>57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57</v>
      </c>
      <c r="C399" s="16" t="s">
        <v>57</v>
      </c>
      <c r="D399" s="17" t="s">
        <v>57</v>
      </c>
      <c r="E399" s="27" t="s">
        <v>57</v>
      </c>
      <c r="F399" s="29" t="s">
        <v>57</v>
      </c>
      <c r="G399" s="27" t="s">
        <v>57</v>
      </c>
      <c r="H399" s="18" t="s">
        <v>57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57</v>
      </c>
      <c r="C400" s="16" t="s">
        <v>57</v>
      </c>
      <c r="D400" s="17" t="s">
        <v>57</v>
      </c>
      <c r="E400" s="27" t="s">
        <v>57</v>
      </c>
      <c r="F400" s="29" t="s">
        <v>57</v>
      </c>
      <c r="G400" s="27" t="s">
        <v>57</v>
      </c>
      <c r="H400" s="18" t="s">
        <v>57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57</v>
      </c>
      <c r="C401" s="16" t="s">
        <v>57</v>
      </c>
      <c r="D401" s="17" t="s">
        <v>57</v>
      </c>
      <c r="E401" s="27" t="s">
        <v>57</v>
      </c>
      <c r="F401" s="29" t="s">
        <v>57</v>
      </c>
      <c r="G401" s="27" t="s">
        <v>57</v>
      </c>
      <c r="H401" s="18" t="s">
        <v>57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57</v>
      </c>
      <c r="C402" s="16" t="s">
        <v>57</v>
      </c>
      <c r="D402" s="17" t="s">
        <v>57</v>
      </c>
      <c r="E402" s="27" t="s">
        <v>57</v>
      </c>
      <c r="F402" s="29" t="s">
        <v>57</v>
      </c>
      <c r="G402" s="27" t="s">
        <v>57</v>
      </c>
      <c r="H402" s="18" t="s">
        <v>57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57</v>
      </c>
      <c r="C403" s="16" t="s">
        <v>57</v>
      </c>
      <c r="D403" s="17" t="s">
        <v>57</v>
      </c>
      <c r="E403" s="27" t="s">
        <v>57</v>
      </c>
      <c r="F403" s="29" t="s">
        <v>57</v>
      </c>
      <c r="G403" s="27" t="s">
        <v>57</v>
      </c>
      <c r="H403" s="18" t="s">
        <v>57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57</v>
      </c>
      <c r="C404" s="16" t="s">
        <v>57</v>
      </c>
      <c r="D404" s="17" t="s">
        <v>57</v>
      </c>
      <c r="E404" s="27" t="s">
        <v>57</v>
      </c>
      <c r="F404" s="29" t="s">
        <v>57</v>
      </c>
      <c r="G404" s="27" t="s">
        <v>57</v>
      </c>
      <c r="H404" s="18" t="s">
        <v>57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57</v>
      </c>
      <c r="C405" s="16" t="s">
        <v>57</v>
      </c>
      <c r="D405" s="17" t="s">
        <v>57</v>
      </c>
      <c r="E405" s="27" t="s">
        <v>57</v>
      </c>
      <c r="F405" s="29" t="s">
        <v>57</v>
      </c>
      <c r="G405" s="27" t="s">
        <v>57</v>
      </c>
      <c r="H405" s="18" t="s">
        <v>57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57</v>
      </c>
      <c r="C406" s="16" t="s">
        <v>57</v>
      </c>
      <c r="D406" s="17" t="s">
        <v>57</v>
      </c>
      <c r="E406" s="27" t="s">
        <v>57</v>
      </c>
      <c r="F406" s="29" t="s">
        <v>57</v>
      </c>
      <c r="G406" s="27" t="s">
        <v>57</v>
      </c>
      <c r="H406" s="18" t="s">
        <v>57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57</v>
      </c>
      <c r="C407" s="16" t="s">
        <v>57</v>
      </c>
      <c r="D407" s="17" t="s">
        <v>57</v>
      </c>
      <c r="E407" s="27" t="s">
        <v>57</v>
      </c>
      <c r="F407" s="29" t="s">
        <v>57</v>
      </c>
      <c r="G407" s="27" t="s">
        <v>57</v>
      </c>
      <c r="H407" s="18" t="s">
        <v>57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57</v>
      </c>
      <c r="C408" s="16" t="s">
        <v>57</v>
      </c>
      <c r="D408" s="17" t="s">
        <v>57</v>
      </c>
      <c r="E408" s="27" t="s">
        <v>57</v>
      </c>
      <c r="F408" s="29" t="s">
        <v>57</v>
      </c>
      <c r="G408" s="27" t="s">
        <v>57</v>
      </c>
      <c r="H408" s="18" t="s">
        <v>57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57</v>
      </c>
      <c r="C409" s="16" t="s">
        <v>57</v>
      </c>
      <c r="D409" s="17" t="s">
        <v>57</v>
      </c>
      <c r="E409" s="27" t="s">
        <v>57</v>
      </c>
      <c r="F409" s="29" t="s">
        <v>57</v>
      </c>
      <c r="G409" s="27" t="s">
        <v>57</v>
      </c>
      <c r="H409" s="18" t="s">
        <v>57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57</v>
      </c>
      <c r="C410" s="16" t="s">
        <v>57</v>
      </c>
      <c r="D410" s="17" t="s">
        <v>57</v>
      </c>
      <c r="E410" s="27" t="s">
        <v>57</v>
      </c>
      <c r="F410" s="29" t="s">
        <v>57</v>
      </c>
      <c r="G410" s="27" t="s">
        <v>57</v>
      </c>
      <c r="H410" s="18" t="s">
        <v>57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57</v>
      </c>
      <c r="C411" s="16" t="s">
        <v>57</v>
      </c>
      <c r="D411" s="17" t="s">
        <v>57</v>
      </c>
      <c r="E411" s="27" t="s">
        <v>57</v>
      </c>
      <c r="F411" s="29" t="s">
        <v>57</v>
      </c>
      <c r="G411" s="27" t="s">
        <v>57</v>
      </c>
      <c r="H411" s="18" t="s">
        <v>57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57</v>
      </c>
      <c r="C412" s="16" t="s">
        <v>57</v>
      </c>
      <c r="D412" s="17" t="s">
        <v>57</v>
      </c>
      <c r="E412" s="27" t="s">
        <v>57</v>
      </c>
      <c r="F412" s="29" t="s">
        <v>57</v>
      </c>
      <c r="G412" s="27" t="s">
        <v>57</v>
      </c>
      <c r="H412" s="18" t="s">
        <v>57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57</v>
      </c>
      <c r="C413" s="16" t="s">
        <v>57</v>
      </c>
      <c r="D413" s="17" t="s">
        <v>57</v>
      </c>
      <c r="E413" s="27" t="s">
        <v>57</v>
      </c>
      <c r="F413" s="29" t="s">
        <v>57</v>
      </c>
      <c r="G413" s="27" t="s">
        <v>57</v>
      </c>
      <c r="H413" s="18" t="s">
        <v>57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57</v>
      </c>
      <c r="C414" s="16" t="s">
        <v>57</v>
      </c>
      <c r="D414" s="17" t="s">
        <v>57</v>
      </c>
      <c r="E414" s="27" t="s">
        <v>57</v>
      </c>
      <c r="F414" s="29" t="s">
        <v>57</v>
      </c>
      <c r="G414" s="27" t="s">
        <v>57</v>
      </c>
      <c r="H414" s="18" t="s">
        <v>57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57</v>
      </c>
      <c r="C415" s="16" t="s">
        <v>57</v>
      </c>
      <c r="D415" s="17" t="s">
        <v>57</v>
      </c>
      <c r="E415" s="27" t="s">
        <v>57</v>
      </c>
      <c r="F415" s="29" t="s">
        <v>57</v>
      </c>
      <c r="G415" s="27" t="s">
        <v>57</v>
      </c>
      <c r="H415" s="18" t="s">
        <v>57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57</v>
      </c>
      <c r="C416" s="16" t="s">
        <v>57</v>
      </c>
      <c r="D416" s="17" t="s">
        <v>57</v>
      </c>
      <c r="E416" s="27" t="s">
        <v>57</v>
      </c>
      <c r="F416" s="29" t="s">
        <v>57</v>
      </c>
      <c r="G416" s="27" t="s">
        <v>57</v>
      </c>
      <c r="H416" s="18" t="s">
        <v>57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57</v>
      </c>
      <c r="C417" s="16" t="s">
        <v>57</v>
      </c>
      <c r="D417" s="17" t="s">
        <v>57</v>
      </c>
      <c r="E417" s="27" t="s">
        <v>57</v>
      </c>
      <c r="F417" s="29" t="s">
        <v>57</v>
      </c>
      <c r="G417" s="27" t="s">
        <v>57</v>
      </c>
      <c r="H417" s="18" t="s">
        <v>57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57</v>
      </c>
      <c r="C418" s="16" t="s">
        <v>57</v>
      </c>
      <c r="D418" s="17" t="s">
        <v>57</v>
      </c>
      <c r="E418" s="27" t="s">
        <v>57</v>
      </c>
      <c r="F418" s="29" t="s">
        <v>57</v>
      </c>
      <c r="G418" s="27" t="s">
        <v>57</v>
      </c>
      <c r="H418" s="18" t="s">
        <v>57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57</v>
      </c>
      <c r="C419" s="16" t="s">
        <v>57</v>
      </c>
      <c r="D419" s="17" t="s">
        <v>57</v>
      </c>
      <c r="E419" s="27" t="s">
        <v>57</v>
      </c>
      <c r="F419" s="29" t="s">
        <v>57</v>
      </c>
      <c r="G419" s="27" t="s">
        <v>57</v>
      </c>
      <c r="H419" s="18" t="s">
        <v>57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57</v>
      </c>
      <c r="C420" s="16" t="s">
        <v>57</v>
      </c>
      <c r="D420" s="17" t="s">
        <v>57</v>
      </c>
      <c r="E420" s="27" t="s">
        <v>57</v>
      </c>
      <c r="F420" s="29" t="s">
        <v>57</v>
      </c>
      <c r="G420" s="27" t="s">
        <v>57</v>
      </c>
      <c r="H420" s="18" t="s">
        <v>57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57</v>
      </c>
      <c r="C421" s="16" t="s">
        <v>57</v>
      </c>
      <c r="D421" s="17" t="s">
        <v>57</v>
      </c>
      <c r="E421" s="27" t="s">
        <v>57</v>
      </c>
      <c r="F421" s="29" t="s">
        <v>57</v>
      </c>
      <c r="G421" s="27" t="s">
        <v>57</v>
      </c>
      <c r="H421" s="18" t="s">
        <v>57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57</v>
      </c>
      <c r="C422" s="16" t="s">
        <v>57</v>
      </c>
      <c r="D422" s="17" t="s">
        <v>57</v>
      </c>
      <c r="E422" s="27" t="s">
        <v>57</v>
      </c>
      <c r="F422" s="29" t="s">
        <v>57</v>
      </c>
      <c r="G422" s="27" t="s">
        <v>57</v>
      </c>
      <c r="H422" s="18" t="s">
        <v>57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57</v>
      </c>
      <c r="C423" s="16" t="s">
        <v>57</v>
      </c>
      <c r="D423" s="17" t="s">
        <v>57</v>
      </c>
      <c r="E423" s="27" t="s">
        <v>57</v>
      </c>
      <c r="F423" s="29" t="s">
        <v>57</v>
      </c>
      <c r="G423" s="27" t="s">
        <v>57</v>
      </c>
      <c r="H423" s="18" t="s">
        <v>57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57</v>
      </c>
      <c r="C424" s="16" t="s">
        <v>57</v>
      </c>
      <c r="D424" s="17" t="s">
        <v>57</v>
      </c>
      <c r="E424" s="27" t="s">
        <v>57</v>
      </c>
      <c r="F424" s="29" t="s">
        <v>57</v>
      </c>
      <c r="G424" s="27" t="s">
        <v>57</v>
      </c>
      <c r="H424" s="18" t="s">
        <v>57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57</v>
      </c>
      <c r="C425" s="16" t="s">
        <v>57</v>
      </c>
      <c r="D425" s="17" t="s">
        <v>57</v>
      </c>
      <c r="E425" s="27" t="s">
        <v>57</v>
      </c>
      <c r="F425" s="29" t="s">
        <v>57</v>
      </c>
      <c r="G425" s="27" t="s">
        <v>57</v>
      </c>
      <c r="H425" s="18" t="s">
        <v>57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57</v>
      </c>
      <c r="C426" s="16" t="s">
        <v>57</v>
      </c>
      <c r="D426" s="17" t="s">
        <v>57</v>
      </c>
      <c r="E426" s="27" t="s">
        <v>57</v>
      </c>
      <c r="F426" s="29" t="s">
        <v>57</v>
      </c>
      <c r="G426" s="27" t="s">
        <v>57</v>
      </c>
      <c r="H426" s="18" t="s">
        <v>57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57</v>
      </c>
      <c r="C427" s="16" t="s">
        <v>57</v>
      </c>
      <c r="D427" s="17" t="s">
        <v>57</v>
      </c>
      <c r="E427" s="27" t="s">
        <v>57</v>
      </c>
      <c r="F427" s="29" t="s">
        <v>57</v>
      </c>
      <c r="G427" s="27" t="s">
        <v>57</v>
      </c>
      <c r="H427" s="18" t="s">
        <v>57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57</v>
      </c>
      <c r="C428" s="16" t="s">
        <v>57</v>
      </c>
      <c r="D428" s="17" t="s">
        <v>57</v>
      </c>
      <c r="E428" s="27" t="s">
        <v>57</v>
      </c>
      <c r="F428" s="29" t="s">
        <v>57</v>
      </c>
      <c r="G428" s="27" t="s">
        <v>57</v>
      </c>
      <c r="H428" s="18" t="s">
        <v>57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57</v>
      </c>
      <c r="C429" s="16" t="s">
        <v>57</v>
      </c>
      <c r="D429" s="17" t="s">
        <v>57</v>
      </c>
      <c r="E429" s="27" t="s">
        <v>57</v>
      </c>
      <c r="F429" s="29" t="s">
        <v>57</v>
      </c>
      <c r="G429" s="27" t="s">
        <v>57</v>
      </c>
      <c r="H429" s="18" t="s">
        <v>57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111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29</v>
      </c>
    </row>
    <row r="432" spans="1:15" s="2" customFormat="1" ht="17.25" customHeight="1">
      <c r="B432" s="24"/>
      <c r="C432" s="24"/>
      <c r="D432" s="39" t="s">
        <v>14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57</v>
      </c>
      <c r="C437" s="16" t="s">
        <v>57</v>
      </c>
      <c r="D437" s="17" t="s">
        <v>57</v>
      </c>
      <c r="E437" s="27" t="s">
        <v>57</v>
      </c>
      <c r="F437" s="29" t="s">
        <v>57</v>
      </c>
      <c r="G437" s="27" t="s">
        <v>57</v>
      </c>
      <c r="H437" s="18" t="s">
        <v>57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57</v>
      </c>
      <c r="C438" s="16" t="s">
        <v>57</v>
      </c>
      <c r="D438" s="17" t="s">
        <v>57</v>
      </c>
      <c r="E438" s="27" t="s">
        <v>57</v>
      </c>
      <c r="F438" s="29" t="s">
        <v>57</v>
      </c>
      <c r="G438" s="27" t="s">
        <v>57</v>
      </c>
      <c r="H438" s="18" t="s">
        <v>57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57</v>
      </c>
      <c r="C439" s="16" t="s">
        <v>57</v>
      </c>
      <c r="D439" s="17" t="s">
        <v>57</v>
      </c>
      <c r="E439" s="27" t="s">
        <v>57</v>
      </c>
      <c r="F439" s="29" t="s">
        <v>57</v>
      </c>
      <c r="G439" s="27" t="s">
        <v>57</v>
      </c>
      <c r="H439" s="18" t="s">
        <v>57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57</v>
      </c>
      <c r="C440" s="16" t="s">
        <v>57</v>
      </c>
      <c r="D440" s="17" t="s">
        <v>57</v>
      </c>
      <c r="E440" s="27" t="s">
        <v>57</v>
      </c>
      <c r="F440" s="29" t="s">
        <v>57</v>
      </c>
      <c r="G440" s="27" t="s">
        <v>57</v>
      </c>
      <c r="H440" s="18" t="s">
        <v>57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57</v>
      </c>
      <c r="C441" s="16" t="s">
        <v>57</v>
      </c>
      <c r="D441" s="17" t="s">
        <v>57</v>
      </c>
      <c r="E441" s="27" t="s">
        <v>57</v>
      </c>
      <c r="F441" s="29" t="s">
        <v>57</v>
      </c>
      <c r="G441" s="27" t="s">
        <v>57</v>
      </c>
      <c r="H441" s="18" t="s">
        <v>57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57</v>
      </c>
      <c r="C442" s="16" t="s">
        <v>57</v>
      </c>
      <c r="D442" s="17" t="s">
        <v>57</v>
      </c>
      <c r="E442" s="27" t="s">
        <v>57</v>
      </c>
      <c r="F442" s="29" t="s">
        <v>57</v>
      </c>
      <c r="G442" s="27" t="s">
        <v>57</v>
      </c>
      <c r="H442" s="18" t="s">
        <v>57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57</v>
      </c>
      <c r="C443" s="16" t="s">
        <v>57</v>
      </c>
      <c r="D443" s="17" t="s">
        <v>57</v>
      </c>
      <c r="E443" s="27" t="s">
        <v>57</v>
      </c>
      <c r="F443" s="29" t="s">
        <v>57</v>
      </c>
      <c r="G443" s="27" t="s">
        <v>57</v>
      </c>
      <c r="H443" s="18" t="s">
        <v>57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57</v>
      </c>
      <c r="C444" s="16" t="s">
        <v>57</v>
      </c>
      <c r="D444" s="17" t="s">
        <v>57</v>
      </c>
      <c r="E444" s="27" t="s">
        <v>57</v>
      </c>
      <c r="F444" s="29" t="s">
        <v>57</v>
      </c>
      <c r="G444" s="27" t="s">
        <v>57</v>
      </c>
      <c r="H444" s="18" t="s">
        <v>57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57</v>
      </c>
      <c r="C445" s="16" t="s">
        <v>57</v>
      </c>
      <c r="D445" s="17" t="s">
        <v>57</v>
      </c>
      <c r="E445" s="27" t="s">
        <v>57</v>
      </c>
      <c r="F445" s="29" t="s">
        <v>57</v>
      </c>
      <c r="G445" s="27" t="s">
        <v>57</v>
      </c>
      <c r="H445" s="18" t="s">
        <v>57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57</v>
      </c>
      <c r="C446" s="16" t="s">
        <v>57</v>
      </c>
      <c r="D446" s="17" t="s">
        <v>57</v>
      </c>
      <c r="E446" s="27" t="s">
        <v>57</v>
      </c>
      <c r="F446" s="29" t="s">
        <v>57</v>
      </c>
      <c r="G446" s="27" t="s">
        <v>57</v>
      </c>
      <c r="H446" s="18" t="s">
        <v>57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57</v>
      </c>
      <c r="C447" s="16" t="s">
        <v>57</v>
      </c>
      <c r="D447" s="17" t="s">
        <v>57</v>
      </c>
      <c r="E447" s="27" t="s">
        <v>57</v>
      </c>
      <c r="F447" s="29" t="s">
        <v>57</v>
      </c>
      <c r="G447" s="27" t="s">
        <v>57</v>
      </c>
      <c r="H447" s="18" t="s">
        <v>57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57</v>
      </c>
      <c r="C448" s="16" t="s">
        <v>57</v>
      </c>
      <c r="D448" s="17" t="s">
        <v>57</v>
      </c>
      <c r="E448" s="27" t="s">
        <v>57</v>
      </c>
      <c r="F448" s="29" t="s">
        <v>57</v>
      </c>
      <c r="G448" s="27" t="s">
        <v>57</v>
      </c>
      <c r="H448" s="18" t="s">
        <v>57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57</v>
      </c>
      <c r="C449" s="16" t="s">
        <v>57</v>
      </c>
      <c r="D449" s="17" t="s">
        <v>57</v>
      </c>
      <c r="E449" s="27" t="s">
        <v>57</v>
      </c>
      <c r="F449" s="29" t="s">
        <v>57</v>
      </c>
      <c r="G449" s="27" t="s">
        <v>57</v>
      </c>
      <c r="H449" s="18" t="s">
        <v>57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57</v>
      </c>
      <c r="C450" s="16" t="s">
        <v>57</v>
      </c>
      <c r="D450" s="17" t="s">
        <v>57</v>
      </c>
      <c r="E450" s="27" t="s">
        <v>57</v>
      </c>
      <c r="F450" s="29" t="s">
        <v>57</v>
      </c>
      <c r="G450" s="27" t="s">
        <v>57</v>
      </c>
      <c r="H450" s="18" t="s">
        <v>57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57</v>
      </c>
      <c r="C451" s="16" t="s">
        <v>57</v>
      </c>
      <c r="D451" s="17" t="s">
        <v>57</v>
      </c>
      <c r="E451" s="27" t="s">
        <v>57</v>
      </c>
      <c r="F451" s="29" t="s">
        <v>57</v>
      </c>
      <c r="G451" s="27" t="s">
        <v>57</v>
      </c>
      <c r="H451" s="18" t="s">
        <v>57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57</v>
      </c>
      <c r="C452" s="16" t="s">
        <v>57</v>
      </c>
      <c r="D452" s="17" t="s">
        <v>57</v>
      </c>
      <c r="E452" s="27" t="s">
        <v>57</v>
      </c>
      <c r="F452" s="29" t="s">
        <v>57</v>
      </c>
      <c r="G452" s="27" t="s">
        <v>57</v>
      </c>
      <c r="H452" s="18" t="s">
        <v>57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57</v>
      </c>
      <c r="C453" s="16" t="s">
        <v>57</v>
      </c>
      <c r="D453" s="17" t="s">
        <v>57</v>
      </c>
      <c r="E453" s="27" t="s">
        <v>57</v>
      </c>
      <c r="F453" s="29" t="s">
        <v>57</v>
      </c>
      <c r="G453" s="27" t="s">
        <v>57</v>
      </c>
      <c r="H453" s="18" t="s">
        <v>57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57</v>
      </c>
      <c r="C454" s="16" t="s">
        <v>57</v>
      </c>
      <c r="D454" s="17" t="s">
        <v>57</v>
      </c>
      <c r="E454" s="27" t="s">
        <v>57</v>
      </c>
      <c r="F454" s="29" t="s">
        <v>57</v>
      </c>
      <c r="G454" s="27" t="s">
        <v>57</v>
      </c>
      <c r="H454" s="18" t="s">
        <v>57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57</v>
      </c>
      <c r="C455" s="16" t="s">
        <v>57</v>
      </c>
      <c r="D455" s="17" t="s">
        <v>57</v>
      </c>
      <c r="E455" s="27" t="s">
        <v>57</v>
      </c>
      <c r="F455" s="29" t="s">
        <v>57</v>
      </c>
      <c r="G455" s="27" t="s">
        <v>57</v>
      </c>
      <c r="H455" s="18" t="s">
        <v>57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57</v>
      </c>
      <c r="C456" s="16" t="s">
        <v>57</v>
      </c>
      <c r="D456" s="17" t="s">
        <v>57</v>
      </c>
      <c r="E456" s="27" t="s">
        <v>57</v>
      </c>
      <c r="F456" s="29" t="s">
        <v>57</v>
      </c>
      <c r="G456" s="27" t="s">
        <v>57</v>
      </c>
      <c r="H456" s="18" t="s">
        <v>57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57</v>
      </c>
      <c r="C457" s="16" t="s">
        <v>57</v>
      </c>
      <c r="D457" s="17" t="s">
        <v>57</v>
      </c>
      <c r="E457" s="27" t="s">
        <v>57</v>
      </c>
      <c r="F457" s="29" t="s">
        <v>57</v>
      </c>
      <c r="G457" s="27" t="s">
        <v>57</v>
      </c>
      <c r="H457" s="18" t="s">
        <v>57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57</v>
      </c>
      <c r="C458" s="16" t="s">
        <v>57</v>
      </c>
      <c r="D458" s="17" t="s">
        <v>57</v>
      </c>
      <c r="E458" s="27" t="s">
        <v>57</v>
      </c>
      <c r="F458" s="29" t="s">
        <v>57</v>
      </c>
      <c r="G458" s="27" t="s">
        <v>57</v>
      </c>
      <c r="H458" s="18" t="s">
        <v>57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57</v>
      </c>
      <c r="C459" s="16" t="s">
        <v>57</v>
      </c>
      <c r="D459" s="17" t="s">
        <v>57</v>
      </c>
      <c r="E459" s="27" t="s">
        <v>57</v>
      </c>
      <c r="F459" s="29" t="s">
        <v>57</v>
      </c>
      <c r="G459" s="27" t="s">
        <v>57</v>
      </c>
      <c r="H459" s="18" t="s">
        <v>57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57</v>
      </c>
      <c r="C460" s="16" t="s">
        <v>57</v>
      </c>
      <c r="D460" s="17" t="s">
        <v>57</v>
      </c>
      <c r="E460" s="27" t="s">
        <v>57</v>
      </c>
      <c r="F460" s="29" t="s">
        <v>57</v>
      </c>
      <c r="G460" s="27" t="s">
        <v>57</v>
      </c>
      <c r="H460" s="18" t="s">
        <v>57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57</v>
      </c>
      <c r="C461" s="16" t="s">
        <v>57</v>
      </c>
      <c r="D461" s="17" t="s">
        <v>57</v>
      </c>
      <c r="E461" s="27" t="s">
        <v>57</v>
      </c>
      <c r="F461" s="29" t="s">
        <v>57</v>
      </c>
      <c r="G461" s="27" t="s">
        <v>57</v>
      </c>
      <c r="H461" s="18" t="s">
        <v>57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57</v>
      </c>
      <c r="C462" s="16" t="s">
        <v>57</v>
      </c>
      <c r="D462" s="17" t="s">
        <v>57</v>
      </c>
      <c r="E462" s="27" t="s">
        <v>57</v>
      </c>
      <c r="F462" s="29" t="s">
        <v>57</v>
      </c>
      <c r="G462" s="27" t="s">
        <v>57</v>
      </c>
      <c r="H462" s="18" t="s">
        <v>57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57</v>
      </c>
      <c r="C463" s="16" t="s">
        <v>57</v>
      </c>
      <c r="D463" s="17" t="s">
        <v>57</v>
      </c>
      <c r="E463" s="27" t="s">
        <v>57</v>
      </c>
      <c r="F463" s="29" t="s">
        <v>57</v>
      </c>
      <c r="G463" s="27" t="s">
        <v>57</v>
      </c>
      <c r="H463" s="18" t="s">
        <v>57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57</v>
      </c>
      <c r="C464" s="16" t="s">
        <v>57</v>
      </c>
      <c r="D464" s="17" t="s">
        <v>57</v>
      </c>
      <c r="E464" s="27" t="s">
        <v>57</v>
      </c>
      <c r="F464" s="29" t="s">
        <v>57</v>
      </c>
      <c r="G464" s="27" t="s">
        <v>57</v>
      </c>
      <c r="H464" s="18" t="s">
        <v>57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57</v>
      </c>
      <c r="C465" s="16" t="s">
        <v>57</v>
      </c>
      <c r="D465" s="17" t="s">
        <v>57</v>
      </c>
      <c r="E465" s="27" t="s">
        <v>57</v>
      </c>
      <c r="F465" s="29" t="s">
        <v>57</v>
      </c>
      <c r="G465" s="27" t="s">
        <v>57</v>
      </c>
      <c r="H465" s="18" t="s">
        <v>57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57</v>
      </c>
      <c r="C466" s="16" t="s">
        <v>57</v>
      </c>
      <c r="D466" s="17" t="s">
        <v>57</v>
      </c>
      <c r="E466" s="27" t="s">
        <v>57</v>
      </c>
      <c r="F466" s="29" t="s">
        <v>57</v>
      </c>
      <c r="G466" s="27" t="s">
        <v>57</v>
      </c>
      <c r="H466" s="18" t="s">
        <v>57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57</v>
      </c>
      <c r="C467" s="16" t="s">
        <v>57</v>
      </c>
      <c r="D467" s="17" t="s">
        <v>57</v>
      </c>
      <c r="E467" s="27" t="s">
        <v>57</v>
      </c>
      <c r="F467" s="29" t="s">
        <v>57</v>
      </c>
      <c r="G467" s="27" t="s">
        <v>57</v>
      </c>
      <c r="H467" s="18" t="s">
        <v>57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57</v>
      </c>
      <c r="C468" s="16" t="s">
        <v>57</v>
      </c>
      <c r="D468" s="17" t="s">
        <v>57</v>
      </c>
      <c r="E468" s="27" t="s">
        <v>57</v>
      </c>
      <c r="F468" s="29" t="s">
        <v>57</v>
      </c>
      <c r="G468" s="27" t="s">
        <v>57</v>
      </c>
      <c r="H468" s="18" t="s">
        <v>57</v>
      </c>
      <c r="I468" s="18"/>
      <c r="J468" s="18"/>
      <c r="K468" s="19"/>
    </row>
  </sheetData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</mergeCells>
  <conditionalFormatting sqref="K8:K39 B8:F39">
    <cfRule type="cellIs" dxfId="130" priority="69" stopIfTrue="1" operator="equal">
      <formula>0</formula>
    </cfRule>
  </conditionalFormatting>
  <conditionalFormatting sqref="G8:G39">
    <cfRule type="cellIs" dxfId="129" priority="56" stopIfTrue="1" operator="equal">
      <formula>0</formula>
    </cfRule>
  </conditionalFormatting>
  <conditionalFormatting sqref="K47:K78 B47:E78">
    <cfRule type="cellIs" dxfId="128" priority="39" stopIfTrue="1" operator="equal">
      <formula>0</formula>
    </cfRule>
  </conditionalFormatting>
  <conditionalFormatting sqref="G47:G78">
    <cfRule type="cellIs" dxfId="127" priority="38" stopIfTrue="1" operator="equal">
      <formula>0</formula>
    </cfRule>
  </conditionalFormatting>
  <conditionalFormatting sqref="K86:K117 B86:E117">
    <cfRule type="cellIs" dxfId="126" priority="37" stopIfTrue="1" operator="equal">
      <formula>0</formula>
    </cfRule>
  </conditionalFormatting>
  <conditionalFormatting sqref="G86:G117">
    <cfRule type="cellIs" dxfId="125" priority="36" stopIfTrue="1" operator="equal">
      <formula>0</formula>
    </cfRule>
  </conditionalFormatting>
  <conditionalFormatting sqref="K125:K156 B125:E156">
    <cfRule type="cellIs" dxfId="124" priority="35" stopIfTrue="1" operator="equal">
      <formula>0</formula>
    </cfRule>
  </conditionalFormatting>
  <conditionalFormatting sqref="G125:G156">
    <cfRule type="cellIs" dxfId="123" priority="34" stopIfTrue="1" operator="equal">
      <formula>0</formula>
    </cfRule>
  </conditionalFormatting>
  <conditionalFormatting sqref="F47:F78">
    <cfRule type="cellIs" dxfId="122" priority="33" stopIfTrue="1" operator="equal">
      <formula>0</formula>
    </cfRule>
  </conditionalFormatting>
  <conditionalFormatting sqref="F86:F117">
    <cfRule type="cellIs" dxfId="121" priority="32" stopIfTrue="1" operator="equal">
      <formula>0</formula>
    </cfRule>
  </conditionalFormatting>
  <conditionalFormatting sqref="F125:F156">
    <cfRule type="cellIs" dxfId="120" priority="31" stopIfTrue="1" operator="equal">
      <formula>0</formula>
    </cfRule>
  </conditionalFormatting>
  <conditionalFormatting sqref="K164:K195 B164:E195">
    <cfRule type="cellIs" dxfId="119" priority="30" stopIfTrue="1" operator="equal">
      <formula>0</formula>
    </cfRule>
  </conditionalFormatting>
  <conditionalFormatting sqref="G164:G195">
    <cfRule type="cellIs" dxfId="118" priority="29" stopIfTrue="1" operator="equal">
      <formula>0</formula>
    </cfRule>
  </conditionalFormatting>
  <conditionalFormatting sqref="F164:F195">
    <cfRule type="cellIs" dxfId="117" priority="28" stopIfTrue="1" operator="equal">
      <formula>0</formula>
    </cfRule>
  </conditionalFormatting>
  <conditionalFormatting sqref="K203:K234 B203:E234">
    <cfRule type="cellIs" dxfId="116" priority="27" stopIfTrue="1" operator="equal">
      <formula>0</formula>
    </cfRule>
  </conditionalFormatting>
  <conditionalFormatting sqref="G203:G234">
    <cfRule type="cellIs" dxfId="115" priority="26" stopIfTrue="1" operator="equal">
      <formula>0</formula>
    </cfRule>
  </conditionalFormatting>
  <conditionalFormatting sqref="K242:K273 B242:E273">
    <cfRule type="cellIs" dxfId="114" priority="25" stopIfTrue="1" operator="equal">
      <formula>0</formula>
    </cfRule>
  </conditionalFormatting>
  <conditionalFormatting sqref="G242:G273">
    <cfRule type="cellIs" dxfId="113" priority="24" stopIfTrue="1" operator="equal">
      <formula>0</formula>
    </cfRule>
  </conditionalFormatting>
  <conditionalFormatting sqref="K281:K312 B281:E312">
    <cfRule type="cellIs" dxfId="112" priority="23" stopIfTrue="1" operator="equal">
      <formula>0</formula>
    </cfRule>
  </conditionalFormatting>
  <conditionalFormatting sqref="G281:G312">
    <cfRule type="cellIs" dxfId="111" priority="22" stopIfTrue="1" operator="equal">
      <formula>0</formula>
    </cfRule>
  </conditionalFormatting>
  <conditionalFormatting sqref="F203:F234">
    <cfRule type="cellIs" dxfId="110" priority="21" stopIfTrue="1" operator="equal">
      <formula>0</formula>
    </cfRule>
  </conditionalFormatting>
  <conditionalFormatting sqref="F242:F273">
    <cfRule type="cellIs" dxfId="109" priority="20" stopIfTrue="1" operator="equal">
      <formula>0</formula>
    </cfRule>
  </conditionalFormatting>
  <conditionalFormatting sqref="F281:F312">
    <cfRule type="cellIs" dxfId="108" priority="19" stopIfTrue="1" operator="equal">
      <formula>0</formula>
    </cfRule>
  </conditionalFormatting>
  <conditionalFormatting sqref="K320:K351 B320:E351">
    <cfRule type="cellIs" dxfId="107" priority="18" stopIfTrue="1" operator="equal">
      <formula>0</formula>
    </cfRule>
  </conditionalFormatting>
  <conditionalFormatting sqref="G320:G351">
    <cfRule type="cellIs" dxfId="106" priority="17" stopIfTrue="1" operator="equal">
      <formula>0</formula>
    </cfRule>
  </conditionalFormatting>
  <conditionalFormatting sqref="F320:F351">
    <cfRule type="cellIs" dxfId="105" priority="16" stopIfTrue="1" operator="equal">
      <formula>0</formula>
    </cfRule>
  </conditionalFormatting>
  <conditionalFormatting sqref="K359:K390 B359:E390">
    <cfRule type="cellIs" dxfId="104" priority="15" stopIfTrue="1" operator="equal">
      <formula>0</formula>
    </cfRule>
  </conditionalFormatting>
  <conditionalFormatting sqref="G359:G390">
    <cfRule type="cellIs" dxfId="103" priority="14" stopIfTrue="1" operator="equal">
      <formula>0</formula>
    </cfRule>
  </conditionalFormatting>
  <conditionalFormatting sqref="F359:F390">
    <cfRule type="cellIs" dxfId="102" priority="13" stopIfTrue="1" operator="equal">
      <formula>0</formula>
    </cfRule>
  </conditionalFormatting>
  <conditionalFormatting sqref="K398:K429 B398:E429">
    <cfRule type="cellIs" dxfId="101" priority="9" stopIfTrue="1" operator="equal">
      <formula>0</formula>
    </cfRule>
  </conditionalFormatting>
  <conditionalFormatting sqref="G398:G429">
    <cfRule type="cellIs" dxfId="100" priority="8" stopIfTrue="1" operator="equal">
      <formula>0</formula>
    </cfRule>
  </conditionalFormatting>
  <conditionalFormatting sqref="F398:F429">
    <cfRule type="cellIs" dxfId="99" priority="7" stopIfTrue="1" operator="equal">
      <formula>0</formula>
    </cfRule>
  </conditionalFormatting>
  <conditionalFormatting sqref="K437:K468 B437:E468">
    <cfRule type="cellIs" dxfId="98" priority="6" stopIfTrue="1" operator="equal">
      <formula>0</formula>
    </cfRule>
  </conditionalFormatting>
  <conditionalFormatting sqref="G437:G468">
    <cfRule type="cellIs" dxfId="97" priority="5" stopIfTrue="1" operator="equal">
      <formula>0</formula>
    </cfRule>
  </conditionalFormatting>
  <conditionalFormatting sqref="F437:F468">
    <cfRule type="cellIs" dxfId="96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zoomScale="110" zoomScaleNormal="100" zoomScaleSheetLayoutView="110" workbookViewId="0">
      <selection activeCell="C66" sqref="C66"/>
    </sheetView>
  </sheetViews>
  <sheetFormatPr defaultRowHeight="12.75"/>
  <cols>
    <col min="1" max="1" width="3.21875" style="6" customWidth="1"/>
    <col min="2" max="2" width="8.77734375" style="5" bestFit="1" customWidth="1"/>
    <col min="3" max="3" width="14.2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8.664062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111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112</v>
      </c>
      <c r="N1" s="28" t="s">
        <v>13</v>
      </c>
      <c r="O1" s="1" t="s">
        <v>31</v>
      </c>
      <c r="P1" s="1" t="s">
        <v>19</v>
      </c>
    </row>
    <row r="2" spans="1:16" s="1" customFormat="1" ht="19.5" customHeight="1">
      <c r="A2" s="32" t="s">
        <v>7</v>
      </c>
      <c r="B2" s="32"/>
      <c r="C2" s="32"/>
      <c r="D2" s="39" t="s">
        <v>113</v>
      </c>
      <c r="E2" s="39"/>
      <c r="F2" s="39"/>
      <c r="G2" s="39"/>
      <c r="H2" s="39"/>
      <c r="I2" s="39"/>
      <c r="J2" s="39"/>
      <c r="K2" s="39"/>
      <c r="L2" s="1" t="s">
        <v>42</v>
      </c>
    </row>
    <row r="3" spans="1:16" s="2" customFormat="1" ht="17.25" customHeight="1">
      <c r="B3" s="24"/>
      <c r="C3" s="24"/>
      <c r="D3" s="39" t="s">
        <v>19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117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2021236340</v>
      </c>
      <c r="C8" s="16" t="s">
        <v>127</v>
      </c>
      <c r="D8" s="17" t="s">
        <v>128</v>
      </c>
      <c r="E8" s="27" t="s">
        <v>49</v>
      </c>
      <c r="F8" s="29" t="s">
        <v>129</v>
      </c>
      <c r="G8" s="27" t="s">
        <v>32</v>
      </c>
      <c r="H8" s="18" t="s">
        <v>33</v>
      </c>
      <c r="I8" s="18"/>
      <c r="J8" s="18"/>
      <c r="K8" s="19"/>
    </row>
    <row r="9" spans="1:16" s="20" customFormat="1" ht="18.75" customHeight="1">
      <c r="A9" s="21">
        <v>2</v>
      </c>
      <c r="B9" s="15">
        <v>2020246491</v>
      </c>
      <c r="C9" s="16" t="s">
        <v>124</v>
      </c>
      <c r="D9" s="17" t="s">
        <v>125</v>
      </c>
      <c r="E9" s="27" t="s">
        <v>49</v>
      </c>
      <c r="F9" s="29" t="s">
        <v>126</v>
      </c>
      <c r="G9" s="27" t="s">
        <v>32</v>
      </c>
      <c r="H9" s="18" t="s">
        <v>35</v>
      </c>
      <c r="I9" s="18"/>
      <c r="J9" s="18"/>
      <c r="K9" s="19"/>
    </row>
    <row r="10" spans="1:16" s="20" customFormat="1" ht="18.75" customHeight="1">
      <c r="A10" s="21">
        <v>3</v>
      </c>
      <c r="B10" s="15">
        <v>1920235327</v>
      </c>
      <c r="C10" s="16" t="s">
        <v>54</v>
      </c>
      <c r="D10" s="17" t="s">
        <v>36</v>
      </c>
      <c r="E10" s="27" t="s">
        <v>55</v>
      </c>
      <c r="F10" s="29" t="s">
        <v>56</v>
      </c>
      <c r="G10" s="27" t="s">
        <v>37</v>
      </c>
      <c r="H10" s="18" t="s">
        <v>35</v>
      </c>
      <c r="I10" s="18"/>
      <c r="J10" s="18"/>
      <c r="K10" s="19"/>
    </row>
    <row r="11" spans="1:16" s="20" customFormat="1" ht="18.75" customHeight="1">
      <c r="A11" s="21">
        <v>4</v>
      </c>
      <c r="B11" s="15">
        <v>2127231228</v>
      </c>
      <c r="C11" s="16" t="s">
        <v>43</v>
      </c>
      <c r="D11" s="17" t="s">
        <v>44</v>
      </c>
      <c r="E11" s="27" t="s">
        <v>45</v>
      </c>
      <c r="F11" s="29" t="s">
        <v>46</v>
      </c>
      <c r="G11" s="27" t="s">
        <v>32</v>
      </c>
      <c r="H11" s="18" t="s">
        <v>33</v>
      </c>
      <c r="I11" s="18"/>
      <c r="J11" s="18"/>
      <c r="K11" s="19"/>
    </row>
    <row r="12" spans="1:16" s="20" customFormat="1" ht="18.75" customHeight="1">
      <c r="A12" s="21">
        <v>5</v>
      </c>
      <c r="B12" s="15">
        <v>2020235580</v>
      </c>
      <c r="C12" s="16" t="s">
        <v>51</v>
      </c>
      <c r="D12" s="17" t="s">
        <v>52</v>
      </c>
      <c r="E12" s="27" t="s">
        <v>49</v>
      </c>
      <c r="F12" s="29" t="s">
        <v>53</v>
      </c>
      <c r="G12" s="27" t="s">
        <v>32</v>
      </c>
      <c r="H12" s="18" t="s">
        <v>35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57</v>
      </c>
      <c r="C13" s="16" t="s">
        <v>57</v>
      </c>
      <c r="D13" s="17" t="s">
        <v>57</v>
      </c>
      <c r="E13" s="27" t="s">
        <v>57</v>
      </c>
      <c r="F13" s="29" t="s">
        <v>57</v>
      </c>
      <c r="G13" s="27" t="s">
        <v>57</v>
      </c>
      <c r="H13" s="18" t="s">
        <v>57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57</v>
      </c>
      <c r="C14" s="16" t="s">
        <v>57</v>
      </c>
      <c r="D14" s="17" t="s">
        <v>57</v>
      </c>
      <c r="E14" s="27" t="s">
        <v>57</v>
      </c>
      <c r="F14" s="29" t="s">
        <v>57</v>
      </c>
      <c r="G14" s="27" t="s">
        <v>57</v>
      </c>
      <c r="H14" s="18" t="s">
        <v>57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57</v>
      </c>
      <c r="C15" s="16" t="s">
        <v>57</v>
      </c>
      <c r="D15" s="17" t="s">
        <v>57</v>
      </c>
      <c r="E15" s="27" t="s">
        <v>57</v>
      </c>
      <c r="F15" s="29" t="s">
        <v>57</v>
      </c>
      <c r="G15" s="27" t="s">
        <v>57</v>
      </c>
      <c r="H15" s="18" t="s">
        <v>57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57</v>
      </c>
      <c r="C16" s="16" t="s">
        <v>57</v>
      </c>
      <c r="D16" s="17" t="s">
        <v>57</v>
      </c>
      <c r="E16" s="27" t="s">
        <v>57</v>
      </c>
      <c r="F16" s="29" t="s">
        <v>57</v>
      </c>
      <c r="G16" s="27" t="s">
        <v>57</v>
      </c>
      <c r="H16" s="18" t="s">
        <v>57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57</v>
      </c>
      <c r="C17" s="16" t="s">
        <v>57</v>
      </c>
      <c r="D17" s="17" t="s">
        <v>57</v>
      </c>
      <c r="E17" s="27" t="s">
        <v>57</v>
      </c>
      <c r="F17" s="29" t="s">
        <v>57</v>
      </c>
      <c r="G17" s="27" t="s">
        <v>57</v>
      </c>
      <c r="H17" s="18" t="s">
        <v>57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57</v>
      </c>
      <c r="C18" s="16" t="s">
        <v>57</v>
      </c>
      <c r="D18" s="17" t="s">
        <v>57</v>
      </c>
      <c r="E18" s="27" t="s">
        <v>57</v>
      </c>
      <c r="F18" s="29" t="s">
        <v>57</v>
      </c>
      <c r="G18" s="27" t="s">
        <v>57</v>
      </c>
      <c r="H18" s="18" t="s">
        <v>57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57</v>
      </c>
      <c r="C19" s="16" t="s">
        <v>57</v>
      </c>
      <c r="D19" s="17" t="s">
        <v>57</v>
      </c>
      <c r="E19" s="27" t="s">
        <v>57</v>
      </c>
      <c r="F19" s="29" t="s">
        <v>57</v>
      </c>
      <c r="G19" s="27" t="s">
        <v>57</v>
      </c>
      <c r="H19" s="18" t="s">
        <v>57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57</v>
      </c>
      <c r="C20" s="16" t="s">
        <v>57</v>
      </c>
      <c r="D20" s="17" t="s">
        <v>57</v>
      </c>
      <c r="E20" s="27" t="s">
        <v>57</v>
      </c>
      <c r="F20" s="29" t="s">
        <v>57</v>
      </c>
      <c r="G20" s="27" t="s">
        <v>57</v>
      </c>
      <c r="H20" s="18" t="s">
        <v>57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57</v>
      </c>
      <c r="C21" s="16" t="s">
        <v>57</v>
      </c>
      <c r="D21" s="17" t="s">
        <v>57</v>
      </c>
      <c r="E21" s="27" t="s">
        <v>57</v>
      </c>
      <c r="F21" s="29" t="s">
        <v>57</v>
      </c>
      <c r="G21" s="27" t="s">
        <v>57</v>
      </c>
      <c r="H21" s="18" t="s">
        <v>57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57</v>
      </c>
      <c r="C22" s="16" t="s">
        <v>57</v>
      </c>
      <c r="D22" s="17" t="s">
        <v>57</v>
      </c>
      <c r="E22" s="27" t="s">
        <v>57</v>
      </c>
      <c r="F22" s="29" t="s">
        <v>57</v>
      </c>
      <c r="G22" s="27" t="s">
        <v>57</v>
      </c>
      <c r="H22" s="18" t="s">
        <v>57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57</v>
      </c>
      <c r="C23" s="16" t="s">
        <v>57</v>
      </c>
      <c r="D23" s="17" t="s">
        <v>57</v>
      </c>
      <c r="E23" s="27" t="s">
        <v>57</v>
      </c>
      <c r="F23" s="29" t="s">
        <v>57</v>
      </c>
      <c r="G23" s="27" t="s">
        <v>57</v>
      </c>
      <c r="H23" s="18" t="s">
        <v>57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57</v>
      </c>
      <c r="C24" s="16" t="s">
        <v>57</v>
      </c>
      <c r="D24" s="17" t="s">
        <v>57</v>
      </c>
      <c r="E24" s="27" t="s">
        <v>57</v>
      </c>
      <c r="F24" s="29" t="s">
        <v>57</v>
      </c>
      <c r="G24" s="27" t="s">
        <v>57</v>
      </c>
      <c r="H24" s="18" t="s">
        <v>57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57</v>
      </c>
      <c r="C25" s="16" t="s">
        <v>57</v>
      </c>
      <c r="D25" s="17" t="s">
        <v>57</v>
      </c>
      <c r="E25" s="27" t="s">
        <v>57</v>
      </c>
      <c r="F25" s="29" t="s">
        <v>57</v>
      </c>
      <c r="G25" s="27" t="s">
        <v>57</v>
      </c>
      <c r="H25" s="18" t="s">
        <v>57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57</v>
      </c>
      <c r="C26" s="16" t="s">
        <v>57</v>
      </c>
      <c r="D26" s="17" t="s">
        <v>57</v>
      </c>
      <c r="E26" s="27" t="s">
        <v>57</v>
      </c>
      <c r="F26" s="29" t="s">
        <v>57</v>
      </c>
      <c r="G26" s="27" t="s">
        <v>57</v>
      </c>
      <c r="H26" s="18" t="s">
        <v>57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57</v>
      </c>
      <c r="C27" s="16" t="s">
        <v>57</v>
      </c>
      <c r="D27" s="17" t="s">
        <v>57</v>
      </c>
      <c r="E27" s="27" t="s">
        <v>57</v>
      </c>
      <c r="F27" s="29" t="s">
        <v>57</v>
      </c>
      <c r="G27" s="27" t="s">
        <v>57</v>
      </c>
      <c r="H27" s="18" t="s">
        <v>57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57</v>
      </c>
      <c r="C28" s="16" t="s">
        <v>57</v>
      </c>
      <c r="D28" s="17" t="s">
        <v>57</v>
      </c>
      <c r="E28" s="27" t="s">
        <v>57</v>
      </c>
      <c r="F28" s="29" t="s">
        <v>57</v>
      </c>
      <c r="G28" s="27" t="s">
        <v>57</v>
      </c>
      <c r="H28" s="18" t="s">
        <v>57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57</v>
      </c>
      <c r="C29" s="16" t="s">
        <v>57</v>
      </c>
      <c r="D29" s="17" t="s">
        <v>57</v>
      </c>
      <c r="E29" s="27" t="s">
        <v>57</v>
      </c>
      <c r="F29" s="29" t="s">
        <v>57</v>
      </c>
      <c r="G29" s="27" t="s">
        <v>57</v>
      </c>
      <c r="H29" s="18" t="s">
        <v>57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57</v>
      </c>
      <c r="C30" s="16" t="s">
        <v>57</v>
      </c>
      <c r="D30" s="17" t="s">
        <v>57</v>
      </c>
      <c r="E30" s="27" t="s">
        <v>57</v>
      </c>
      <c r="F30" s="29" t="s">
        <v>57</v>
      </c>
      <c r="G30" s="27" t="s">
        <v>57</v>
      </c>
      <c r="H30" s="18" t="s">
        <v>57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57</v>
      </c>
      <c r="C31" s="16" t="s">
        <v>57</v>
      </c>
      <c r="D31" s="17" t="s">
        <v>57</v>
      </c>
      <c r="E31" s="27" t="s">
        <v>57</v>
      </c>
      <c r="F31" s="29" t="s">
        <v>57</v>
      </c>
      <c r="G31" s="27" t="s">
        <v>57</v>
      </c>
      <c r="H31" s="18" t="s">
        <v>57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57</v>
      </c>
      <c r="C32" s="16" t="s">
        <v>57</v>
      </c>
      <c r="D32" s="17" t="s">
        <v>57</v>
      </c>
      <c r="E32" s="27" t="s">
        <v>57</v>
      </c>
      <c r="F32" s="29" t="s">
        <v>57</v>
      </c>
      <c r="G32" s="27" t="s">
        <v>57</v>
      </c>
      <c r="H32" s="18" t="s">
        <v>57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57</v>
      </c>
      <c r="C33" s="16" t="s">
        <v>57</v>
      </c>
      <c r="D33" s="17" t="s">
        <v>57</v>
      </c>
      <c r="E33" s="27" t="s">
        <v>57</v>
      </c>
      <c r="F33" s="29" t="s">
        <v>57</v>
      </c>
      <c r="G33" s="27" t="s">
        <v>57</v>
      </c>
      <c r="H33" s="18" t="s">
        <v>57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57</v>
      </c>
      <c r="C34" s="16" t="s">
        <v>57</v>
      </c>
      <c r="D34" s="17" t="s">
        <v>57</v>
      </c>
      <c r="E34" s="27" t="s">
        <v>57</v>
      </c>
      <c r="F34" s="29" t="s">
        <v>57</v>
      </c>
      <c r="G34" s="27" t="s">
        <v>57</v>
      </c>
      <c r="H34" s="18" t="s">
        <v>57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57</v>
      </c>
      <c r="C35" s="16" t="s">
        <v>57</v>
      </c>
      <c r="D35" s="17" t="s">
        <v>57</v>
      </c>
      <c r="E35" s="27" t="s">
        <v>57</v>
      </c>
      <c r="F35" s="29" t="s">
        <v>57</v>
      </c>
      <c r="G35" s="27" t="s">
        <v>57</v>
      </c>
      <c r="H35" s="18" t="s">
        <v>57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57</v>
      </c>
      <c r="C36" s="16" t="s">
        <v>57</v>
      </c>
      <c r="D36" s="17" t="s">
        <v>57</v>
      </c>
      <c r="E36" s="27" t="s">
        <v>57</v>
      </c>
      <c r="F36" s="29" t="s">
        <v>57</v>
      </c>
      <c r="G36" s="27" t="s">
        <v>57</v>
      </c>
      <c r="H36" s="18" t="s">
        <v>57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57</v>
      </c>
      <c r="C37" s="16" t="s">
        <v>57</v>
      </c>
      <c r="D37" s="17" t="s">
        <v>57</v>
      </c>
      <c r="E37" s="27" t="s">
        <v>57</v>
      </c>
      <c r="F37" s="29" t="s">
        <v>57</v>
      </c>
      <c r="G37" s="27" t="s">
        <v>57</v>
      </c>
      <c r="H37" s="18" t="s">
        <v>57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57</v>
      </c>
      <c r="C38" s="16" t="s">
        <v>57</v>
      </c>
      <c r="D38" s="17" t="s">
        <v>57</v>
      </c>
      <c r="E38" s="27" t="s">
        <v>57</v>
      </c>
      <c r="F38" s="29" t="s">
        <v>57</v>
      </c>
      <c r="G38" s="27" t="s">
        <v>57</v>
      </c>
      <c r="H38" s="18" t="s">
        <v>57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57</v>
      </c>
      <c r="C39" s="16" t="s">
        <v>57</v>
      </c>
      <c r="D39" s="17" t="s">
        <v>57</v>
      </c>
      <c r="E39" s="27" t="s">
        <v>57</v>
      </c>
      <c r="F39" s="29" t="s">
        <v>57</v>
      </c>
      <c r="G39" s="27" t="s">
        <v>57</v>
      </c>
      <c r="H39" s="18" t="s">
        <v>57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111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115</v>
      </c>
      <c r="N40" s="28" t="s">
        <v>13</v>
      </c>
      <c r="O40" s="1" t="s">
        <v>31</v>
      </c>
    </row>
    <row r="41" spans="1:15" s="1" customFormat="1" ht="19.5" customHeight="1">
      <c r="A41" s="32" t="s">
        <v>7</v>
      </c>
      <c r="B41" s="32"/>
      <c r="C41" s="32"/>
      <c r="D41" s="39" t="s">
        <v>116</v>
      </c>
      <c r="E41" s="39"/>
      <c r="F41" s="39"/>
      <c r="G41" s="39"/>
      <c r="H41" s="39"/>
      <c r="I41" s="39"/>
      <c r="J41" s="39"/>
      <c r="K41" s="39"/>
      <c r="L41" s="1" t="s">
        <v>28</v>
      </c>
    </row>
    <row r="42" spans="1:15" s="2" customFormat="1" ht="17.25" customHeight="1">
      <c r="B42" s="24"/>
      <c r="C42" s="24"/>
      <c r="D42" s="39" t="s">
        <v>19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117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2226241201</v>
      </c>
      <c r="C47" s="16" t="s">
        <v>68</v>
      </c>
      <c r="D47" s="17" t="s">
        <v>40</v>
      </c>
      <c r="E47" s="27" t="s">
        <v>59</v>
      </c>
      <c r="F47" s="29" t="s">
        <v>69</v>
      </c>
      <c r="G47" s="27" t="s">
        <v>37</v>
      </c>
      <c r="H47" s="18" t="s">
        <v>35</v>
      </c>
      <c r="I47" s="18"/>
      <c r="J47" s="18"/>
      <c r="K47" s="19"/>
    </row>
    <row r="48" spans="1:15" s="20" customFormat="1" ht="18.75" customHeight="1">
      <c r="A48" s="21">
        <v>2</v>
      </c>
      <c r="B48" s="15">
        <v>2227241202</v>
      </c>
      <c r="C48" s="16" t="s">
        <v>70</v>
      </c>
      <c r="D48" s="17" t="s">
        <v>71</v>
      </c>
      <c r="E48" s="27" t="s">
        <v>59</v>
      </c>
      <c r="F48" s="29" t="s">
        <v>72</v>
      </c>
      <c r="G48" s="27" t="s">
        <v>73</v>
      </c>
      <c r="H48" s="18" t="s">
        <v>33</v>
      </c>
      <c r="I48" s="18"/>
      <c r="J48" s="18"/>
      <c r="K48" s="19"/>
    </row>
    <row r="49" spans="1:11" s="20" customFormat="1" ht="18.75" customHeight="1">
      <c r="A49" s="21">
        <v>3</v>
      </c>
      <c r="B49" s="15">
        <v>1811223956</v>
      </c>
      <c r="C49" s="16" t="s">
        <v>99</v>
      </c>
      <c r="D49" s="17" t="s">
        <v>100</v>
      </c>
      <c r="E49" s="27" t="s">
        <v>101</v>
      </c>
      <c r="F49" s="29" t="s">
        <v>102</v>
      </c>
      <c r="G49" s="27" t="s">
        <v>37</v>
      </c>
      <c r="H49" s="18" t="s">
        <v>33</v>
      </c>
      <c r="I49" s="18"/>
      <c r="J49" s="18"/>
      <c r="K49" s="19"/>
    </row>
    <row r="50" spans="1:11" s="20" customFormat="1" ht="18.75" customHeight="1">
      <c r="A50" s="21">
        <v>4</v>
      </c>
      <c r="B50" s="15">
        <v>171575481</v>
      </c>
      <c r="C50" s="16" t="s">
        <v>74</v>
      </c>
      <c r="D50" s="17" t="s">
        <v>75</v>
      </c>
      <c r="E50" s="27" t="s">
        <v>59</v>
      </c>
      <c r="F50" s="29" t="s">
        <v>76</v>
      </c>
      <c r="G50" s="27" t="s">
        <v>32</v>
      </c>
      <c r="H50" s="18" t="s">
        <v>33</v>
      </c>
      <c r="I50" s="18"/>
      <c r="J50" s="18"/>
      <c r="K50" s="19"/>
    </row>
    <row r="51" spans="1:11" s="20" customFormat="1" ht="18.75" customHeight="1">
      <c r="A51" s="21">
        <v>5</v>
      </c>
      <c r="B51" s="15">
        <v>2227241204</v>
      </c>
      <c r="C51" s="16" t="s">
        <v>107</v>
      </c>
      <c r="D51" s="17" t="s">
        <v>108</v>
      </c>
      <c r="E51" s="27" t="s">
        <v>59</v>
      </c>
      <c r="F51" s="29" t="s">
        <v>109</v>
      </c>
      <c r="G51" s="27" t="s">
        <v>34</v>
      </c>
      <c r="H51" s="18" t="s">
        <v>33</v>
      </c>
      <c r="I51" s="18"/>
      <c r="J51" s="18"/>
      <c r="K51" s="19"/>
    </row>
    <row r="52" spans="1:11" s="20" customFormat="1" ht="18.75" customHeight="1">
      <c r="A52" s="21">
        <v>6</v>
      </c>
      <c r="B52" s="15">
        <v>1810224611</v>
      </c>
      <c r="C52" s="16" t="s">
        <v>77</v>
      </c>
      <c r="D52" s="17" t="s">
        <v>78</v>
      </c>
      <c r="E52" s="27" t="s">
        <v>59</v>
      </c>
      <c r="F52" s="29" t="s">
        <v>79</v>
      </c>
      <c r="G52" s="27" t="s">
        <v>39</v>
      </c>
      <c r="H52" s="18" t="s">
        <v>35</v>
      </c>
      <c r="I52" s="18"/>
      <c r="J52" s="18"/>
      <c r="K52" s="19"/>
    </row>
    <row r="53" spans="1:11" s="20" customFormat="1" ht="18.75" customHeight="1">
      <c r="A53" s="21">
        <v>7</v>
      </c>
      <c r="B53" s="15">
        <v>1810226650</v>
      </c>
      <c r="C53" s="16" t="s">
        <v>80</v>
      </c>
      <c r="D53" s="17" t="s">
        <v>78</v>
      </c>
      <c r="E53" s="27" t="s">
        <v>59</v>
      </c>
      <c r="F53" s="29" t="s">
        <v>81</v>
      </c>
      <c r="G53" s="27" t="s">
        <v>82</v>
      </c>
      <c r="H53" s="18" t="s">
        <v>35</v>
      </c>
      <c r="I53" s="18"/>
      <c r="J53" s="18"/>
      <c r="K53" s="19"/>
    </row>
    <row r="54" spans="1:11" s="20" customFormat="1" ht="18.75" customHeight="1">
      <c r="A54" s="21">
        <v>8</v>
      </c>
      <c r="B54" s="15">
        <v>1810223954</v>
      </c>
      <c r="C54" s="16" t="s">
        <v>83</v>
      </c>
      <c r="D54" s="17" t="s">
        <v>84</v>
      </c>
      <c r="E54" s="27" t="s">
        <v>59</v>
      </c>
      <c r="F54" s="29" t="s">
        <v>85</v>
      </c>
      <c r="G54" s="27" t="s">
        <v>32</v>
      </c>
      <c r="H54" s="18" t="s">
        <v>35</v>
      </c>
      <c r="I54" s="18"/>
      <c r="J54" s="18"/>
      <c r="K54" s="19"/>
    </row>
    <row r="55" spans="1:11" s="20" customFormat="1" ht="18.75" customHeight="1">
      <c r="A55" s="21">
        <v>9</v>
      </c>
      <c r="B55" s="15">
        <v>1811225092</v>
      </c>
      <c r="C55" s="16" t="s">
        <v>86</v>
      </c>
      <c r="D55" s="17" t="s">
        <v>87</v>
      </c>
      <c r="E55" s="27" t="s">
        <v>59</v>
      </c>
      <c r="F55" s="29" t="s">
        <v>88</v>
      </c>
      <c r="G55" s="27" t="s">
        <v>32</v>
      </c>
      <c r="H55" s="18" t="s">
        <v>33</v>
      </c>
      <c r="I55" s="18"/>
      <c r="J55" s="18"/>
      <c r="K55" s="19"/>
    </row>
    <row r="56" spans="1:11" s="20" customFormat="1" ht="18.75" customHeight="1">
      <c r="A56" s="21">
        <v>10</v>
      </c>
      <c r="B56" s="15">
        <v>171576636</v>
      </c>
      <c r="C56" s="16" t="s">
        <v>89</v>
      </c>
      <c r="D56" s="17" t="s">
        <v>90</v>
      </c>
      <c r="E56" s="27" t="s">
        <v>59</v>
      </c>
      <c r="F56" s="29" t="s">
        <v>91</v>
      </c>
      <c r="G56" s="27" t="s">
        <v>92</v>
      </c>
      <c r="H56" s="18" t="s">
        <v>35</v>
      </c>
      <c r="I56" s="18"/>
      <c r="J56" s="18"/>
      <c r="K56" s="19"/>
    </row>
    <row r="57" spans="1:11" s="20" customFormat="1" ht="18.75" customHeight="1">
      <c r="A57" s="21">
        <v>11</v>
      </c>
      <c r="B57" s="15">
        <v>1810223786</v>
      </c>
      <c r="C57" s="16" t="s">
        <v>96</v>
      </c>
      <c r="D57" s="17" t="s">
        <v>97</v>
      </c>
      <c r="E57" s="27" t="s">
        <v>59</v>
      </c>
      <c r="F57" s="29" t="s">
        <v>98</v>
      </c>
      <c r="G57" s="27" t="s">
        <v>32</v>
      </c>
      <c r="H57" s="18" t="s">
        <v>35</v>
      </c>
      <c r="I57" s="18"/>
      <c r="J57" s="18"/>
      <c r="K57" s="19"/>
    </row>
    <row r="58" spans="1:11" s="20" customFormat="1" ht="18.75" customHeight="1">
      <c r="A58" s="21">
        <v>12</v>
      </c>
      <c r="B58" s="15">
        <v>1811223795</v>
      </c>
      <c r="C58" s="16" t="s">
        <v>93</v>
      </c>
      <c r="D58" s="17" t="s">
        <v>94</v>
      </c>
      <c r="E58" s="27" t="s">
        <v>59</v>
      </c>
      <c r="F58" s="29" t="s">
        <v>95</v>
      </c>
      <c r="G58" s="27" t="s">
        <v>37</v>
      </c>
      <c r="H58" s="18" t="s">
        <v>35</v>
      </c>
      <c r="I58" s="18"/>
      <c r="J58" s="18"/>
      <c r="K58" s="19"/>
    </row>
    <row r="59" spans="1:11" s="20" customFormat="1" ht="18.75" customHeight="1">
      <c r="A59" s="21">
        <v>13</v>
      </c>
      <c r="B59" s="15">
        <v>1821244890</v>
      </c>
      <c r="C59" s="16" t="s">
        <v>103</v>
      </c>
      <c r="D59" s="17" t="s">
        <v>104</v>
      </c>
      <c r="E59" s="27" t="s">
        <v>105</v>
      </c>
      <c r="F59" s="29" t="s">
        <v>106</v>
      </c>
      <c r="G59" s="27" t="s">
        <v>82</v>
      </c>
      <c r="H59" s="18" t="s">
        <v>33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57</v>
      </c>
      <c r="C60" s="16" t="s">
        <v>57</v>
      </c>
      <c r="D60" s="17" t="s">
        <v>57</v>
      </c>
      <c r="E60" s="27" t="s">
        <v>57</v>
      </c>
      <c r="F60" s="29" t="s">
        <v>57</v>
      </c>
      <c r="G60" s="27" t="s">
        <v>57</v>
      </c>
      <c r="H60" s="18" t="s">
        <v>57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57</v>
      </c>
      <c r="C61" s="16" t="s">
        <v>57</v>
      </c>
      <c r="D61" s="17" t="s">
        <v>57</v>
      </c>
      <c r="E61" s="27" t="s">
        <v>57</v>
      </c>
      <c r="F61" s="29" t="s">
        <v>57</v>
      </c>
      <c r="G61" s="27" t="s">
        <v>57</v>
      </c>
      <c r="H61" s="18" t="s">
        <v>57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57</v>
      </c>
      <c r="C62" s="16" t="s">
        <v>57</v>
      </c>
      <c r="D62" s="17" t="s">
        <v>57</v>
      </c>
      <c r="E62" s="27" t="s">
        <v>57</v>
      </c>
      <c r="F62" s="29" t="s">
        <v>57</v>
      </c>
      <c r="G62" s="27" t="s">
        <v>57</v>
      </c>
      <c r="H62" s="18" t="s">
        <v>57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57</v>
      </c>
      <c r="C63" s="16" t="s">
        <v>57</v>
      </c>
      <c r="D63" s="17" t="s">
        <v>57</v>
      </c>
      <c r="E63" s="27" t="s">
        <v>57</v>
      </c>
      <c r="F63" s="29" t="s">
        <v>57</v>
      </c>
      <c r="G63" s="27" t="s">
        <v>57</v>
      </c>
      <c r="H63" s="18" t="s">
        <v>57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57</v>
      </c>
      <c r="C64" s="16" t="s">
        <v>57</v>
      </c>
      <c r="D64" s="17" t="s">
        <v>57</v>
      </c>
      <c r="E64" s="27" t="s">
        <v>57</v>
      </c>
      <c r="F64" s="29" t="s">
        <v>57</v>
      </c>
      <c r="G64" s="27" t="s">
        <v>57</v>
      </c>
      <c r="H64" s="18" t="s">
        <v>57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57</v>
      </c>
      <c r="C65" s="16" t="s">
        <v>57</v>
      </c>
      <c r="D65" s="17" t="s">
        <v>57</v>
      </c>
      <c r="E65" s="27" t="s">
        <v>57</v>
      </c>
      <c r="F65" s="29" t="s">
        <v>57</v>
      </c>
      <c r="G65" s="27" t="s">
        <v>57</v>
      </c>
      <c r="H65" s="18" t="s">
        <v>57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57</v>
      </c>
      <c r="C66" s="16" t="s">
        <v>57</v>
      </c>
      <c r="D66" s="17" t="s">
        <v>57</v>
      </c>
      <c r="E66" s="27" t="s">
        <v>57</v>
      </c>
      <c r="F66" s="29" t="s">
        <v>57</v>
      </c>
      <c r="G66" s="27" t="s">
        <v>57</v>
      </c>
      <c r="H66" s="18" t="s">
        <v>57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57</v>
      </c>
      <c r="C67" s="16" t="s">
        <v>57</v>
      </c>
      <c r="D67" s="17" t="s">
        <v>57</v>
      </c>
      <c r="E67" s="27" t="s">
        <v>57</v>
      </c>
      <c r="F67" s="29" t="s">
        <v>57</v>
      </c>
      <c r="G67" s="27" t="s">
        <v>57</v>
      </c>
      <c r="H67" s="18" t="s">
        <v>57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57</v>
      </c>
      <c r="C68" s="16" t="s">
        <v>57</v>
      </c>
      <c r="D68" s="17" t="s">
        <v>57</v>
      </c>
      <c r="E68" s="27" t="s">
        <v>57</v>
      </c>
      <c r="F68" s="29" t="s">
        <v>57</v>
      </c>
      <c r="G68" s="27" t="s">
        <v>57</v>
      </c>
      <c r="H68" s="18" t="s">
        <v>57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57</v>
      </c>
      <c r="C69" s="16" t="s">
        <v>57</v>
      </c>
      <c r="D69" s="17" t="s">
        <v>57</v>
      </c>
      <c r="E69" s="27" t="s">
        <v>57</v>
      </c>
      <c r="F69" s="29" t="s">
        <v>57</v>
      </c>
      <c r="G69" s="27" t="s">
        <v>57</v>
      </c>
      <c r="H69" s="18" t="s">
        <v>57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57</v>
      </c>
      <c r="C70" s="16" t="s">
        <v>57</v>
      </c>
      <c r="D70" s="17" t="s">
        <v>57</v>
      </c>
      <c r="E70" s="27" t="s">
        <v>57</v>
      </c>
      <c r="F70" s="29" t="s">
        <v>57</v>
      </c>
      <c r="G70" s="27" t="s">
        <v>57</v>
      </c>
      <c r="H70" s="18" t="s">
        <v>57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57</v>
      </c>
      <c r="C71" s="16" t="s">
        <v>57</v>
      </c>
      <c r="D71" s="17" t="s">
        <v>57</v>
      </c>
      <c r="E71" s="27" t="s">
        <v>57</v>
      </c>
      <c r="F71" s="29" t="s">
        <v>57</v>
      </c>
      <c r="G71" s="27" t="s">
        <v>57</v>
      </c>
      <c r="H71" s="18" t="s">
        <v>57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57</v>
      </c>
      <c r="C72" s="16" t="s">
        <v>57</v>
      </c>
      <c r="D72" s="17" t="s">
        <v>57</v>
      </c>
      <c r="E72" s="27" t="s">
        <v>57</v>
      </c>
      <c r="F72" s="29" t="s">
        <v>57</v>
      </c>
      <c r="G72" s="27" t="s">
        <v>57</v>
      </c>
      <c r="H72" s="18" t="s">
        <v>57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57</v>
      </c>
      <c r="C73" s="16" t="s">
        <v>57</v>
      </c>
      <c r="D73" s="17" t="s">
        <v>57</v>
      </c>
      <c r="E73" s="27" t="s">
        <v>57</v>
      </c>
      <c r="F73" s="29" t="s">
        <v>57</v>
      </c>
      <c r="G73" s="27" t="s">
        <v>57</v>
      </c>
      <c r="H73" s="18" t="s">
        <v>57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57</v>
      </c>
      <c r="C74" s="16" t="s">
        <v>57</v>
      </c>
      <c r="D74" s="17" t="s">
        <v>57</v>
      </c>
      <c r="E74" s="27" t="s">
        <v>57</v>
      </c>
      <c r="F74" s="29" t="s">
        <v>57</v>
      </c>
      <c r="G74" s="27" t="s">
        <v>57</v>
      </c>
      <c r="H74" s="18" t="s">
        <v>57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57</v>
      </c>
      <c r="C75" s="16" t="s">
        <v>57</v>
      </c>
      <c r="D75" s="17" t="s">
        <v>57</v>
      </c>
      <c r="E75" s="27" t="s">
        <v>57</v>
      </c>
      <c r="F75" s="29" t="s">
        <v>57</v>
      </c>
      <c r="G75" s="27" t="s">
        <v>57</v>
      </c>
      <c r="H75" s="18" t="s">
        <v>57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57</v>
      </c>
      <c r="C76" s="16" t="s">
        <v>57</v>
      </c>
      <c r="D76" s="17" t="s">
        <v>57</v>
      </c>
      <c r="E76" s="27" t="s">
        <v>57</v>
      </c>
      <c r="F76" s="29" t="s">
        <v>57</v>
      </c>
      <c r="G76" s="27" t="s">
        <v>57</v>
      </c>
      <c r="H76" s="18" t="s">
        <v>57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57</v>
      </c>
      <c r="C77" s="16" t="s">
        <v>57</v>
      </c>
      <c r="D77" s="17" t="s">
        <v>57</v>
      </c>
      <c r="E77" s="27" t="s">
        <v>57</v>
      </c>
      <c r="F77" s="29" t="s">
        <v>57</v>
      </c>
      <c r="G77" s="27" t="s">
        <v>57</v>
      </c>
      <c r="H77" s="18" t="s">
        <v>57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57</v>
      </c>
      <c r="C78" s="16" t="s">
        <v>57</v>
      </c>
      <c r="D78" s="17" t="s">
        <v>57</v>
      </c>
      <c r="E78" s="27" t="s">
        <v>57</v>
      </c>
      <c r="F78" s="29" t="s">
        <v>57</v>
      </c>
      <c r="G78" s="27" t="s">
        <v>57</v>
      </c>
      <c r="H78" s="18" t="s">
        <v>57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111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v>#N/A</v>
      </c>
      <c r="N79" s="28" t="s">
        <v>13</v>
      </c>
      <c r="O79" s="1" t="e">
        <v>#N/A</v>
      </c>
    </row>
    <row r="80" spans="1:15" s="1" customFormat="1" ht="19.5" customHeight="1">
      <c r="A80" s="32" t="s">
        <v>7</v>
      </c>
      <c r="B80" s="32"/>
      <c r="C80" s="32"/>
      <c r="D80" s="39" t="e">
        <v>#N/A</v>
      </c>
      <c r="E80" s="39"/>
      <c r="F80" s="39"/>
      <c r="G80" s="39"/>
      <c r="H80" s="39"/>
      <c r="I80" s="39"/>
      <c r="J80" s="39"/>
      <c r="K80" s="39"/>
      <c r="L80" s="1" t="s">
        <v>17</v>
      </c>
    </row>
    <row r="81" spans="1:15" s="2" customFormat="1" ht="17.25" customHeight="1">
      <c r="B81" s="24"/>
      <c r="C81" s="24"/>
      <c r="D81" s="39" t="s">
        <v>19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 t="s">
        <v>57</v>
      </c>
      <c r="C86" s="16" t="s">
        <v>57</v>
      </c>
      <c r="D86" s="17" t="s">
        <v>57</v>
      </c>
      <c r="E86" s="27" t="s">
        <v>57</v>
      </c>
      <c r="F86" s="29" t="s">
        <v>57</v>
      </c>
      <c r="G86" s="27" t="s">
        <v>57</v>
      </c>
      <c r="H86" s="18" t="s">
        <v>57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57</v>
      </c>
      <c r="C87" s="16" t="s">
        <v>57</v>
      </c>
      <c r="D87" s="17" t="s">
        <v>57</v>
      </c>
      <c r="E87" s="27" t="s">
        <v>57</v>
      </c>
      <c r="F87" s="29" t="s">
        <v>57</v>
      </c>
      <c r="G87" s="27" t="s">
        <v>57</v>
      </c>
      <c r="H87" s="18" t="s">
        <v>57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57</v>
      </c>
      <c r="C88" s="16" t="s">
        <v>57</v>
      </c>
      <c r="D88" s="17" t="s">
        <v>57</v>
      </c>
      <c r="E88" s="27" t="s">
        <v>57</v>
      </c>
      <c r="F88" s="29" t="s">
        <v>57</v>
      </c>
      <c r="G88" s="27" t="s">
        <v>57</v>
      </c>
      <c r="H88" s="18" t="s">
        <v>57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57</v>
      </c>
      <c r="C89" s="16" t="s">
        <v>57</v>
      </c>
      <c r="D89" s="17" t="s">
        <v>57</v>
      </c>
      <c r="E89" s="27" t="s">
        <v>57</v>
      </c>
      <c r="F89" s="29" t="s">
        <v>57</v>
      </c>
      <c r="G89" s="27" t="s">
        <v>57</v>
      </c>
      <c r="H89" s="18" t="s">
        <v>57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57</v>
      </c>
      <c r="C90" s="16" t="s">
        <v>57</v>
      </c>
      <c r="D90" s="17" t="s">
        <v>57</v>
      </c>
      <c r="E90" s="27" t="s">
        <v>57</v>
      </c>
      <c r="F90" s="29" t="s">
        <v>57</v>
      </c>
      <c r="G90" s="27" t="s">
        <v>57</v>
      </c>
      <c r="H90" s="18" t="s">
        <v>57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57</v>
      </c>
      <c r="C91" s="16" t="s">
        <v>57</v>
      </c>
      <c r="D91" s="17" t="s">
        <v>57</v>
      </c>
      <c r="E91" s="27" t="s">
        <v>57</v>
      </c>
      <c r="F91" s="29" t="s">
        <v>57</v>
      </c>
      <c r="G91" s="27" t="s">
        <v>57</v>
      </c>
      <c r="H91" s="18" t="s">
        <v>57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57</v>
      </c>
      <c r="C92" s="16" t="s">
        <v>57</v>
      </c>
      <c r="D92" s="17" t="s">
        <v>57</v>
      </c>
      <c r="E92" s="27" t="s">
        <v>57</v>
      </c>
      <c r="F92" s="29" t="s">
        <v>57</v>
      </c>
      <c r="G92" s="27" t="s">
        <v>57</v>
      </c>
      <c r="H92" s="18" t="s">
        <v>57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57</v>
      </c>
      <c r="C93" s="16" t="s">
        <v>57</v>
      </c>
      <c r="D93" s="17" t="s">
        <v>57</v>
      </c>
      <c r="E93" s="27" t="s">
        <v>57</v>
      </c>
      <c r="F93" s="29" t="s">
        <v>57</v>
      </c>
      <c r="G93" s="27" t="s">
        <v>57</v>
      </c>
      <c r="H93" s="18" t="s">
        <v>57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57</v>
      </c>
      <c r="C94" s="16" t="s">
        <v>57</v>
      </c>
      <c r="D94" s="17" t="s">
        <v>57</v>
      </c>
      <c r="E94" s="27" t="s">
        <v>57</v>
      </c>
      <c r="F94" s="29" t="s">
        <v>57</v>
      </c>
      <c r="G94" s="27" t="s">
        <v>57</v>
      </c>
      <c r="H94" s="18" t="s">
        <v>57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57</v>
      </c>
      <c r="C95" s="16" t="s">
        <v>57</v>
      </c>
      <c r="D95" s="17" t="s">
        <v>57</v>
      </c>
      <c r="E95" s="27" t="s">
        <v>57</v>
      </c>
      <c r="F95" s="29" t="s">
        <v>57</v>
      </c>
      <c r="G95" s="27" t="s">
        <v>57</v>
      </c>
      <c r="H95" s="18" t="s">
        <v>57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57</v>
      </c>
      <c r="C96" s="16" t="s">
        <v>57</v>
      </c>
      <c r="D96" s="17" t="s">
        <v>57</v>
      </c>
      <c r="E96" s="27" t="s">
        <v>57</v>
      </c>
      <c r="F96" s="29" t="s">
        <v>57</v>
      </c>
      <c r="G96" s="27" t="s">
        <v>57</v>
      </c>
      <c r="H96" s="18" t="s">
        <v>57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57</v>
      </c>
      <c r="C97" s="16" t="s">
        <v>57</v>
      </c>
      <c r="D97" s="17" t="s">
        <v>57</v>
      </c>
      <c r="E97" s="27" t="s">
        <v>57</v>
      </c>
      <c r="F97" s="29" t="s">
        <v>57</v>
      </c>
      <c r="G97" s="27" t="s">
        <v>57</v>
      </c>
      <c r="H97" s="18" t="s">
        <v>57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57</v>
      </c>
      <c r="C98" s="16" t="s">
        <v>57</v>
      </c>
      <c r="D98" s="17" t="s">
        <v>57</v>
      </c>
      <c r="E98" s="27" t="s">
        <v>57</v>
      </c>
      <c r="F98" s="29" t="s">
        <v>57</v>
      </c>
      <c r="G98" s="27" t="s">
        <v>57</v>
      </c>
      <c r="H98" s="18" t="s">
        <v>57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57</v>
      </c>
      <c r="C99" s="16" t="s">
        <v>57</v>
      </c>
      <c r="D99" s="17" t="s">
        <v>57</v>
      </c>
      <c r="E99" s="27" t="s">
        <v>57</v>
      </c>
      <c r="F99" s="29" t="s">
        <v>57</v>
      </c>
      <c r="G99" s="27" t="s">
        <v>57</v>
      </c>
      <c r="H99" s="18" t="s">
        <v>57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57</v>
      </c>
      <c r="C100" s="16" t="s">
        <v>57</v>
      </c>
      <c r="D100" s="17" t="s">
        <v>57</v>
      </c>
      <c r="E100" s="27" t="s">
        <v>57</v>
      </c>
      <c r="F100" s="29" t="s">
        <v>57</v>
      </c>
      <c r="G100" s="27" t="s">
        <v>57</v>
      </c>
      <c r="H100" s="18" t="s">
        <v>57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57</v>
      </c>
      <c r="C101" s="16" t="s">
        <v>57</v>
      </c>
      <c r="D101" s="17" t="s">
        <v>57</v>
      </c>
      <c r="E101" s="27" t="s">
        <v>57</v>
      </c>
      <c r="F101" s="29" t="s">
        <v>57</v>
      </c>
      <c r="G101" s="27" t="s">
        <v>57</v>
      </c>
      <c r="H101" s="18" t="s">
        <v>57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57</v>
      </c>
      <c r="C102" s="16" t="s">
        <v>57</v>
      </c>
      <c r="D102" s="17" t="s">
        <v>57</v>
      </c>
      <c r="E102" s="27" t="s">
        <v>57</v>
      </c>
      <c r="F102" s="29" t="s">
        <v>57</v>
      </c>
      <c r="G102" s="27" t="s">
        <v>57</v>
      </c>
      <c r="H102" s="18" t="s">
        <v>57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57</v>
      </c>
      <c r="C103" s="16" t="s">
        <v>57</v>
      </c>
      <c r="D103" s="17" t="s">
        <v>57</v>
      </c>
      <c r="E103" s="27" t="s">
        <v>57</v>
      </c>
      <c r="F103" s="29" t="s">
        <v>57</v>
      </c>
      <c r="G103" s="27" t="s">
        <v>57</v>
      </c>
      <c r="H103" s="18" t="s">
        <v>57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57</v>
      </c>
      <c r="C104" s="16" t="s">
        <v>57</v>
      </c>
      <c r="D104" s="17" t="s">
        <v>57</v>
      </c>
      <c r="E104" s="27" t="s">
        <v>57</v>
      </c>
      <c r="F104" s="29" t="s">
        <v>57</v>
      </c>
      <c r="G104" s="27" t="s">
        <v>57</v>
      </c>
      <c r="H104" s="18" t="s">
        <v>57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57</v>
      </c>
      <c r="C105" s="16" t="s">
        <v>57</v>
      </c>
      <c r="D105" s="17" t="s">
        <v>57</v>
      </c>
      <c r="E105" s="27" t="s">
        <v>57</v>
      </c>
      <c r="F105" s="29" t="s">
        <v>57</v>
      </c>
      <c r="G105" s="27" t="s">
        <v>57</v>
      </c>
      <c r="H105" s="18" t="s">
        <v>57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57</v>
      </c>
      <c r="C106" s="16" t="s">
        <v>57</v>
      </c>
      <c r="D106" s="17" t="s">
        <v>57</v>
      </c>
      <c r="E106" s="27" t="s">
        <v>57</v>
      </c>
      <c r="F106" s="29" t="s">
        <v>57</v>
      </c>
      <c r="G106" s="27" t="s">
        <v>57</v>
      </c>
      <c r="H106" s="18" t="s">
        <v>57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57</v>
      </c>
      <c r="C107" s="16" t="s">
        <v>57</v>
      </c>
      <c r="D107" s="17" t="s">
        <v>57</v>
      </c>
      <c r="E107" s="27" t="s">
        <v>57</v>
      </c>
      <c r="F107" s="29" t="s">
        <v>57</v>
      </c>
      <c r="G107" s="27" t="s">
        <v>57</v>
      </c>
      <c r="H107" s="18" t="s">
        <v>57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57</v>
      </c>
      <c r="C108" s="16" t="s">
        <v>57</v>
      </c>
      <c r="D108" s="17" t="s">
        <v>57</v>
      </c>
      <c r="E108" s="27" t="s">
        <v>57</v>
      </c>
      <c r="F108" s="29" t="s">
        <v>57</v>
      </c>
      <c r="G108" s="27" t="s">
        <v>57</v>
      </c>
      <c r="H108" s="18" t="s">
        <v>57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57</v>
      </c>
      <c r="C109" s="16" t="s">
        <v>57</v>
      </c>
      <c r="D109" s="17" t="s">
        <v>57</v>
      </c>
      <c r="E109" s="27" t="s">
        <v>57</v>
      </c>
      <c r="F109" s="29" t="s">
        <v>57</v>
      </c>
      <c r="G109" s="27" t="s">
        <v>57</v>
      </c>
      <c r="H109" s="18" t="s">
        <v>57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57</v>
      </c>
      <c r="C110" s="16" t="s">
        <v>57</v>
      </c>
      <c r="D110" s="17" t="s">
        <v>57</v>
      </c>
      <c r="E110" s="27" t="s">
        <v>57</v>
      </c>
      <c r="F110" s="29" t="s">
        <v>57</v>
      </c>
      <c r="G110" s="27" t="s">
        <v>57</v>
      </c>
      <c r="H110" s="18" t="s">
        <v>57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57</v>
      </c>
      <c r="C111" s="16" t="s">
        <v>57</v>
      </c>
      <c r="D111" s="17" t="s">
        <v>57</v>
      </c>
      <c r="E111" s="27" t="s">
        <v>57</v>
      </c>
      <c r="F111" s="29" t="s">
        <v>57</v>
      </c>
      <c r="G111" s="27" t="s">
        <v>57</v>
      </c>
      <c r="H111" s="18" t="s">
        <v>57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57</v>
      </c>
      <c r="C112" s="16" t="s">
        <v>57</v>
      </c>
      <c r="D112" s="17" t="s">
        <v>57</v>
      </c>
      <c r="E112" s="27" t="s">
        <v>57</v>
      </c>
      <c r="F112" s="29" t="s">
        <v>57</v>
      </c>
      <c r="G112" s="27" t="s">
        <v>57</v>
      </c>
      <c r="H112" s="18" t="s">
        <v>57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57</v>
      </c>
      <c r="C113" s="16" t="s">
        <v>57</v>
      </c>
      <c r="D113" s="17" t="s">
        <v>57</v>
      </c>
      <c r="E113" s="27" t="s">
        <v>57</v>
      </c>
      <c r="F113" s="29" t="s">
        <v>57</v>
      </c>
      <c r="G113" s="27" t="s">
        <v>57</v>
      </c>
      <c r="H113" s="18" t="s">
        <v>57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57</v>
      </c>
      <c r="C114" s="16" t="s">
        <v>57</v>
      </c>
      <c r="D114" s="17" t="s">
        <v>57</v>
      </c>
      <c r="E114" s="27" t="s">
        <v>57</v>
      </c>
      <c r="F114" s="29" t="s">
        <v>57</v>
      </c>
      <c r="G114" s="27" t="s">
        <v>57</v>
      </c>
      <c r="H114" s="18" t="s">
        <v>57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57</v>
      </c>
      <c r="C115" s="16" t="s">
        <v>57</v>
      </c>
      <c r="D115" s="17" t="s">
        <v>57</v>
      </c>
      <c r="E115" s="27" t="s">
        <v>57</v>
      </c>
      <c r="F115" s="29" t="s">
        <v>57</v>
      </c>
      <c r="G115" s="27" t="s">
        <v>57</v>
      </c>
      <c r="H115" s="18" t="s">
        <v>57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57</v>
      </c>
      <c r="C116" s="16" t="s">
        <v>57</v>
      </c>
      <c r="D116" s="17" t="s">
        <v>57</v>
      </c>
      <c r="E116" s="27" t="s">
        <v>57</v>
      </c>
      <c r="F116" s="29" t="s">
        <v>57</v>
      </c>
      <c r="G116" s="27" t="s">
        <v>57</v>
      </c>
      <c r="H116" s="18" t="s">
        <v>57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57</v>
      </c>
      <c r="C117" s="16" t="s">
        <v>57</v>
      </c>
      <c r="D117" s="17" t="s">
        <v>57</v>
      </c>
      <c r="E117" s="27" t="s">
        <v>57</v>
      </c>
      <c r="F117" s="29" t="s">
        <v>57</v>
      </c>
      <c r="G117" s="27" t="s">
        <v>57</v>
      </c>
      <c r="H117" s="18" t="s">
        <v>57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111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e">
        <v>#N/A</v>
      </c>
      <c r="N118" s="28" t="s">
        <v>13</v>
      </c>
      <c r="O118" s="1" t="e">
        <v>#N/A</v>
      </c>
    </row>
    <row r="119" spans="1:15" s="1" customFormat="1" ht="19.5" customHeight="1">
      <c r="A119" s="32" t="s">
        <v>7</v>
      </c>
      <c r="B119" s="32"/>
      <c r="C119" s="32"/>
      <c r="D119" s="39" t="s">
        <v>116</v>
      </c>
      <c r="E119" s="39"/>
      <c r="F119" s="39"/>
      <c r="G119" s="39"/>
      <c r="H119" s="39"/>
      <c r="I119" s="39"/>
      <c r="J119" s="39"/>
      <c r="K119" s="39"/>
      <c r="L119" s="1" t="s">
        <v>28</v>
      </c>
    </row>
    <row r="120" spans="1:15" s="2" customFormat="1" ht="17.25" customHeight="1">
      <c r="B120" s="24"/>
      <c r="C120" s="24"/>
      <c r="D120" s="39" t="s">
        <v>19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 t="s">
        <v>57</v>
      </c>
      <c r="C125" s="16" t="s">
        <v>57</v>
      </c>
      <c r="D125" s="17" t="s">
        <v>57</v>
      </c>
      <c r="E125" s="27" t="s">
        <v>57</v>
      </c>
      <c r="F125" s="29" t="s">
        <v>57</v>
      </c>
      <c r="G125" s="27" t="s">
        <v>57</v>
      </c>
      <c r="H125" s="18" t="s">
        <v>57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57</v>
      </c>
      <c r="C126" s="16" t="s">
        <v>57</v>
      </c>
      <c r="D126" s="17" t="s">
        <v>57</v>
      </c>
      <c r="E126" s="27" t="s">
        <v>57</v>
      </c>
      <c r="F126" s="29" t="s">
        <v>57</v>
      </c>
      <c r="G126" s="27" t="s">
        <v>57</v>
      </c>
      <c r="H126" s="18" t="s">
        <v>57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57</v>
      </c>
      <c r="C127" s="16" t="s">
        <v>57</v>
      </c>
      <c r="D127" s="17" t="s">
        <v>57</v>
      </c>
      <c r="E127" s="27" t="s">
        <v>57</v>
      </c>
      <c r="F127" s="29" t="s">
        <v>57</v>
      </c>
      <c r="G127" s="27" t="s">
        <v>57</v>
      </c>
      <c r="H127" s="18" t="s">
        <v>57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57</v>
      </c>
      <c r="C128" s="16" t="s">
        <v>57</v>
      </c>
      <c r="D128" s="17" t="s">
        <v>57</v>
      </c>
      <c r="E128" s="27" t="s">
        <v>57</v>
      </c>
      <c r="F128" s="29" t="s">
        <v>57</v>
      </c>
      <c r="G128" s="27" t="s">
        <v>57</v>
      </c>
      <c r="H128" s="18" t="s">
        <v>57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57</v>
      </c>
      <c r="C129" s="16" t="s">
        <v>57</v>
      </c>
      <c r="D129" s="17" t="s">
        <v>57</v>
      </c>
      <c r="E129" s="27" t="s">
        <v>57</v>
      </c>
      <c r="F129" s="29" t="s">
        <v>57</v>
      </c>
      <c r="G129" s="27" t="s">
        <v>57</v>
      </c>
      <c r="H129" s="18" t="s">
        <v>57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57</v>
      </c>
      <c r="C130" s="16" t="s">
        <v>57</v>
      </c>
      <c r="D130" s="17" t="s">
        <v>57</v>
      </c>
      <c r="E130" s="27" t="s">
        <v>57</v>
      </c>
      <c r="F130" s="29" t="s">
        <v>57</v>
      </c>
      <c r="G130" s="27" t="s">
        <v>57</v>
      </c>
      <c r="H130" s="18" t="s">
        <v>57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57</v>
      </c>
      <c r="C131" s="16" t="s">
        <v>57</v>
      </c>
      <c r="D131" s="17" t="s">
        <v>57</v>
      </c>
      <c r="E131" s="27" t="s">
        <v>57</v>
      </c>
      <c r="F131" s="29" t="s">
        <v>57</v>
      </c>
      <c r="G131" s="27" t="s">
        <v>57</v>
      </c>
      <c r="H131" s="18" t="s">
        <v>57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57</v>
      </c>
      <c r="C132" s="16" t="s">
        <v>57</v>
      </c>
      <c r="D132" s="17" t="s">
        <v>57</v>
      </c>
      <c r="E132" s="27" t="s">
        <v>57</v>
      </c>
      <c r="F132" s="29" t="s">
        <v>57</v>
      </c>
      <c r="G132" s="27" t="s">
        <v>57</v>
      </c>
      <c r="H132" s="18" t="s">
        <v>57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57</v>
      </c>
      <c r="C133" s="16" t="s">
        <v>57</v>
      </c>
      <c r="D133" s="17" t="s">
        <v>57</v>
      </c>
      <c r="E133" s="27" t="s">
        <v>57</v>
      </c>
      <c r="F133" s="29" t="s">
        <v>57</v>
      </c>
      <c r="G133" s="27" t="s">
        <v>57</v>
      </c>
      <c r="H133" s="18" t="s">
        <v>57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57</v>
      </c>
      <c r="C134" s="16" t="s">
        <v>57</v>
      </c>
      <c r="D134" s="17" t="s">
        <v>57</v>
      </c>
      <c r="E134" s="27" t="s">
        <v>57</v>
      </c>
      <c r="F134" s="29" t="s">
        <v>57</v>
      </c>
      <c r="G134" s="27" t="s">
        <v>57</v>
      </c>
      <c r="H134" s="18" t="s">
        <v>57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57</v>
      </c>
      <c r="C135" s="16" t="s">
        <v>57</v>
      </c>
      <c r="D135" s="17" t="s">
        <v>57</v>
      </c>
      <c r="E135" s="27" t="s">
        <v>57</v>
      </c>
      <c r="F135" s="29" t="s">
        <v>57</v>
      </c>
      <c r="G135" s="27" t="s">
        <v>57</v>
      </c>
      <c r="H135" s="18" t="s">
        <v>57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57</v>
      </c>
      <c r="C136" s="16" t="s">
        <v>57</v>
      </c>
      <c r="D136" s="17" t="s">
        <v>57</v>
      </c>
      <c r="E136" s="27" t="s">
        <v>57</v>
      </c>
      <c r="F136" s="29" t="s">
        <v>57</v>
      </c>
      <c r="G136" s="27" t="s">
        <v>57</v>
      </c>
      <c r="H136" s="18" t="s">
        <v>57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57</v>
      </c>
      <c r="C137" s="16" t="s">
        <v>57</v>
      </c>
      <c r="D137" s="17" t="s">
        <v>57</v>
      </c>
      <c r="E137" s="27" t="s">
        <v>57</v>
      </c>
      <c r="F137" s="29" t="s">
        <v>57</v>
      </c>
      <c r="G137" s="27" t="s">
        <v>57</v>
      </c>
      <c r="H137" s="18" t="s">
        <v>57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57</v>
      </c>
      <c r="C138" s="16" t="s">
        <v>57</v>
      </c>
      <c r="D138" s="17" t="s">
        <v>57</v>
      </c>
      <c r="E138" s="27" t="s">
        <v>57</v>
      </c>
      <c r="F138" s="29" t="s">
        <v>57</v>
      </c>
      <c r="G138" s="27" t="s">
        <v>57</v>
      </c>
      <c r="H138" s="18" t="s">
        <v>57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57</v>
      </c>
      <c r="C139" s="16" t="s">
        <v>57</v>
      </c>
      <c r="D139" s="17" t="s">
        <v>57</v>
      </c>
      <c r="E139" s="27" t="s">
        <v>57</v>
      </c>
      <c r="F139" s="29" t="s">
        <v>57</v>
      </c>
      <c r="G139" s="27" t="s">
        <v>57</v>
      </c>
      <c r="H139" s="18" t="s">
        <v>57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57</v>
      </c>
      <c r="C140" s="16" t="s">
        <v>57</v>
      </c>
      <c r="D140" s="17" t="s">
        <v>57</v>
      </c>
      <c r="E140" s="27" t="s">
        <v>57</v>
      </c>
      <c r="F140" s="29" t="s">
        <v>57</v>
      </c>
      <c r="G140" s="27" t="s">
        <v>57</v>
      </c>
      <c r="H140" s="18" t="s">
        <v>57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57</v>
      </c>
      <c r="C141" s="16" t="s">
        <v>57</v>
      </c>
      <c r="D141" s="17" t="s">
        <v>57</v>
      </c>
      <c r="E141" s="27" t="s">
        <v>57</v>
      </c>
      <c r="F141" s="29" t="s">
        <v>57</v>
      </c>
      <c r="G141" s="27" t="s">
        <v>57</v>
      </c>
      <c r="H141" s="18" t="s">
        <v>57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57</v>
      </c>
      <c r="C142" s="16" t="s">
        <v>57</v>
      </c>
      <c r="D142" s="17" t="s">
        <v>57</v>
      </c>
      <c r="E142" s="27" t="s">
        <v>57</v>
      </c>
      <c r="F142" s="29" t="s">
        <v>57</v>
      </c>
      <c r="G142" s="27" t="s">
        <v>57</v>
      </c>
      <c r="H142" s="18" t="s">
        <v>57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57</v>
      </c>
      <c r="C143" s="16" t="s">
        <v>57</v>
      </c>
      <c r="D143" s="17" t="s">
        <v>57</v>
      </c>
      <c r="E143" s="27" t="s">
        <v>57</v>
      </c>
      <c r="F143" s="29" t="s">
        <v>57</v>
      </c>
      <c r="G143" s="27" t="s">
        <v>57</v>
      </c>
      <c r="H143" s="18" t="s">
        <v>57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57</v>
      </c>
      <c r="C144" s="16" t="s">
        <v>57</v>
      </c>
      <c r="D144" s="17" t="s">
        <v>57</v>
      </c>
      <c r="E144" s="27" t="s">
        <v>57</v>
      </c>
      <c r="F144" s="29" t="s">
        <v>57</v>
      </c>
      <c r="G144" s="27" t="s">
        <v>57</v>
      </c>
      <c r="H144" s="18" t="s">
        <v>57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57</v>
      </c>
      <c r="C145" s="16" t="s">
        <v>57</v>
      </c>
      <c r="D145" s="17" t="s">
        <v>57</v>
      </c>
      <c r="E145" s="27" t="s">
        <v>57</v>
      </c>
      <c r="F145" s="29" t="s">
        <v>57</v>
      </c>
      <c r="G145" s="27" t="s">
        <v>57</v>
      </c>
      <c r="H145" s="18" t="s">
        <v>57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57</v>
      </c>
      <c r="C146" s="16" t="s">
        <v>57</v>
      </c>
      <c r="D146" s="17" t="s">
        <v>57</v>
      </c>
      <c r="E146" s="27" t="s">
        <v>57</v>
      </c>
      <c r="F146" s="29" t="s">
        <v>57</v>
      </c>
      <c r="G146" s="27" t="s">
        <v>57</v>
      </c>
      <c r="H146" s="18" t="s">
        <v>57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57</v>
      </c>
      <c r="C147" s="16" t="s">
        <v>57</v>
      </c>
      <c r="D147" s="17" t="s">
        <v>57</v>
      </c>
      <c r="E147" s="27" t="s">
        <v>57</v>
      </c>
      <c r="F147" s="29" t="s">
        <v>57</v>
      </c>
      <c r="G147" s="27" t="s">
        <v>57</v>
      </c>
      <c r="H147" s="18" t="s">
        <v>57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57</v>
      </c>
      <c r="C148" s="16" t="s">
        <v>57</v>
      </c>
      <c r="D148" s="17" t="s">
        <v>57</v>
      </c>
      <c r="E148" s="27" t="s">
        <v>57</v>
      </c>
      <c r="F148" s="29" t="s">
        <v>57</v>
      </c>
      <c r="G148" s="27" t="s">
        <v>57</v>
      </c>
      <c r="H148" s="18" t="s">
        <v>57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57</v>
      </c>
      <c r="C149" s="16" t="s">
        <v>57</v>
      </c>
      <c r="D149" s="17" t="s">
        <v>57</v>
      </c>
      <c r="E149" s="27" t="s">
        <v>57</v>
      </c>
      <c r="F149" s="29" t="s">
        <v>57</v>
      </c>
      <c r="G149" s="27" t="s">
        <v>57</v>
      </c>
      <c r="H149" s="18" t="s">
        <v>57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57</v>
      </c>
      <c r="C150" s="16" t="s">
        <v>57</v>
      </c>
      <c r="D150" s="17" t="s">
        <v>57</v>
      </c>
      <c r="E150" s="27" t="s">
        <v>57</v>
      </c>
      <c r="F150" s="29" t="s">
        <v>57</v>
      </c>
      <c r="G150" s="27" t="s">
        <v>57</v>
      </c>
      <c r="H150" s="18" t="s">
        <v>57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57</v>
      </c>
      <c r="C151" s="16" t="s">
        <v>57</v>
      </c>
      <c r="D151" s="17" t="s">
        <v>57</v>
      </c>
      <c r="E151" s="27" t="s">
        <v>57</v>
      </c>
      <c r="F151" s="29" t="s">
        <v>57</v>
      </c>
      <c r="G151" s="27" t="s">
        <v>57</v>
      </c>
      <c r="H151" s="18" t="s">
        <v>57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57</v>
      </c>
      <c r="C152" s="16" t="s">
        <v>57</v>
      </c>
      <c r="D152" s="17" t="s">
        <v>57</v>
      </c>
      <c r="E152" s="27" t="s">
        <v>57</v>
      </c>
      <c r="F152" s="29" t="s">
        <v>57</v>
      </c>
      <c r="G152" s="27" t="s">
        <v>57</v>
      </c>
      <c r="H152" s="18" t="s">
        <v>57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57</v>
      </c>
      <c r="C153" s="16" t="s">
        <v>57</v>
      </c>
      <c r="D153" s="17" t="s">
        <v>57</v>
      </c>
      <c r="E153" s="27" t="s">
        <v>57</v>
      </c>
      <c r="F153" s="29" t="s">
        <v>57</v>
      </c>
      <c r="G153" s="27" t="s">
        <v>57</v>
      </c>
      <c r="H153" s="18" t="s">
        <v>57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57</v>
      </c>
      <c r="C154" s="16" t="s">
        <v>57</v>
      </c>
      <c r="D154" s="17" t="s">
        <v>57</v>
      </c>
      <c r="E154" s="27" t="s">
        <v>57</v>
      </c>
      <c r="F154" s="29" t="s">
        <v>57</v>
      </c>
      <c r="G154" s="27" t="s">
        <v>57</v>
      </c>
      <c r="H154" s="18" t="s">
        <v>57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57</v>
      </c>
      <c r="C155" s="16" t="s">
        <v>57</v>
      </c>
      <c r="D155" s="17" t="s">
        <v>57</v>
      </c>
      <c r="E155" s="27" t="s">
        <v>57</v>
      </c>
      <c r="F155" s="29" t="s">
        <v>57</v>
      </c>
      <c r="G155" s="27" t="s">
        <v>57</v>
      </c>
      <c r="H155" s="18" t="s">
        <v>57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57</v>
      </c>
      <c r="C156" s="16" t="s">
        <v>57</v>
      </c>
      <c r="D156" s="17" t="s">
        <v>57</v>
      </c>
      <c r="E156" s="27" t="s">
        <v>57</v>
      </c>
      <c r="F156" s="29" t="s">
        <v>57</v>
      </c>
      <c r="G156" s="27" t="s">
        <v>57</v>
      </c>
      <c r="H156" s="18" t="s">
        <v>57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111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9" t="s">
        <v>116</v>
      </c>
      <c r="E158" s="39"/>
      <c r="F158" s="39"/>
      <c r="G158" s="39"/>
      <c r="H158" s="39"/>
      <c r="I158" s="39"/>
      <c r="J158" s="39"/>
      <c r="K158" s="39"/>
      <c r="L158" s="1" t="s">
        <v>28</v>
      </c>
    </row>
    <row r="159" spans="1:15" s="2" customFormat="1" ht="17.25" customHeight="1">
      <c r="B159" s="24"/>
      <c r="C159" s="24"/>
      <c r="D159" s="39" t="s">
        <v>19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57</v>
      </c>
      <c r="C164" s="16" t="s">
        <v>57</v>
      </c>
      <c r="D164" s="17" t="s">
        <v>57</v>
      </c>
      <c r="E164" s="27" t="s">
        <v>57</v>
      </c>
      <c r="F164" s="29" t="s">
        <v>57</v>
      </c>
      <c r="G164" s="27" t="s">
        <v>57</v>
      </c>
      <c r="H164" s="18" t="s">
        <v>57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57</v>
      </c>
      <c r="C165" s="16" t="s">
        <v>57</v>
      </c>
      <c r="D165" s="17" t="s">
        <v>57</v>
      </c>
      <c r="E165" s="27" t="s">
        <v>57</v>
      </c>
      <c r="F165" s="29" t="s">
        <v>57</v>
      </c>
      <c r="G165" s="27" t="s">
        <v>57</v>
      </c>
      <c r="H165" s="18" t="s">
        <v>57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57</v>
      </c>
      <c r="C166" s="16" t="s">
        <v>57</v>
      </c>
      <c r="D166" s="17" t="s">
        <v>57</v>
      </c>
      <c r="E166" s="27" t="s">
        <v>57</v>
      </c>
      <c r="F166" s="29" t="s">
        <v>57</v>
      </c>
      <c r="G166" s="27" t="s">
        <v>57</v>
      </c>
      <c r="H166" s="18" t="s">
        <v>57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57</v>
      </c>
      <c r="C167" s="16" t="s">
        <v>57</v>
      </c>
      <c r="D167" s="17" t="s">
        <v>57</v>
      </c>
      <c r="E167" s="27" t="s">
        <v>57</v>
      </c>
      <c r="F167" s="29" t="s">
        <v>57</v>
      </c>
      <c r="G167" s="27" t="s">
        <v>57</v>
      </c>
      <c r="H167" s="18" t="s">
        <v>57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57</v>
      </c>
      <c r="C168" s="16" t="s">
        <v>57</v>
      </c>
      <c r="D168" s="17" t="s">
        <v>57</v>
      </c>
      <c r="E168" s="27" t="s">
        <v>57</v>
      </c>
      <c r="F168" s="29" t="s">
        <v>57</v>
      </c>
      <c r="G168" s="27" t="s">
        <v>57</v>
      </c>
      <c r="H168" s="18" t="s">
        <v>57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57</v>
      </c>
      <c r="C169" s="16" t="s">
        <v>57</v>
      </c>
      <c r="D169" s="17" t="s">
        <v>57</v>
      </c>
      <c r="E169" s="27" t="s">
        <v>57</v>
      </c>
      <c r="F169" s="29" t="s">
        <v>57</v>
      </c>
      <c r="G169" s="27" t="s">
        <v>57</v>
      </c>
      <c r="H169" s="18" t="s">
        <v>57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57</v>
      </c>
      <c r="C170" s="16" t="s">
        <v>57</v>
      </c>
      <c r="D170" s="17" t="s">
        <v>57</v>
      </c>
      <c r="E170" s="27" t="s">
        <v>57</v>
      </c>
      <c r="F170" s="29" t="s">
        <v>57</v>
      </c>
      <c r="G170" s="27" t="s">
        <v>57</v>
      </c>
      <c r="H170" s="18" t="s">
        <v>57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57</v>
      </c>
      <c r="C171" s="16" t="s">
        <v>57</v>
      </c>
      <c r="D171" s="17" t="s">
        <v>57</v>
      </c>
      <c r="E171" s="27" t="s">
        <v>57</v>
      </c>
      <c r="F171" s="29" t="s">
        <v>57</v>
      </c>
      <c r="G171" s="27" t="s">
        <v>57</v>
      </c>
      <c r="H171" s="18" t="s">
        <v>57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57</v>
      </c>
      <c r="C172" s="16" t="s">
        <v>57</v>
      </c>
      <c r="D172" s="17" t="s">
        <v>57</v>
      </c>
      <c r="E172" s="27" t="s">
        <v>57</v>
      </c>
      <c r="F172" s="29" t="s">
        <v>57</v>
      </c>
      <c r="G172" s="27" t="s">
        <v>57</v>
      </c>
      <c r="H172" s="18" t="s">
        <v>57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57</v>
      </c>
      <c r="C173" s="16" t="s">
        <v>57</v>
      </c>
      <c r="D173" s="17" t="s">
        <v>57</v>
      </c>
      <c r="E173" s="27" t="s">
        <v>57</v>
      </c>
      <c r="F173" s="29" t="s">
        <v>57</v>
      </c>
      <c r="G173" s="27" t="s">
        <v>57</v>
      </c>
      <c r="H173" s="18" t="s">
        <v>57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57</v>
      </c>
      <c r="C174" s="16" t="s">
        <v>57</v>
      </c>
      <c r="D174" s="17" t="s">
        <v>57</v>
      </c>
      <c r="E174" s="27" t="s">
        <v>57</v>
      </c>
      <c r="F174" s="29" t="s">
        <v>57</v>
      </c>
      <c r="G174" s="27" t="s">
        <v>57</v>
      </c>
      <c r="H174" s="18" t="s">
        <v>57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57</v>
      </c>
      <c r="C175" s="16" t="s">
        <v>57</v>
      </c>
      <c r="D175" s="17" t="s">
        <v>57</v>
      </c>
      <c r="E175" s="27" t="s">
        <v>57</v>
      </c>
      <c r="F175" s="29" t="s">
        <v>57</v>
      </c>
      <c r="G175" s="27" t="s">
        <v>57</v>
      </c>
      <c r="H175" s="18" t="s">
        <v>57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57</v>
      </c>
      <c r="C176" s="16" t="s">
        <v>57</v>
      </c>
      <c r="D176" s="17" t="s">
        <v>57</v>
      </c>
      <c r="E176" s="27" t="s">
        <v>57</v>
      </c>
      <c r="F176" s="29" t="s">
        <v>57</v>
      </c>
      <c r="G176" s="27" t="s">
        <v>57</v>
      </c>
      <c r="H176" s="18" t="s">
        <v>57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57</v>
      </c>
      <c r="C177" s="16" t="s">
        <v>57</v>
      </c>
      <c r="D177" s="17" t="s">
        <v>57</v>
      </c>
      <c r="E177" s="27" t="s">
        <v>57</v>
      </c>
      <c r="F177" s="29" t="s">
        <v>57</v>
      </c>
      <c r="G177" s="27" t="s">
        <v>57</v>
      </c>
      <c r="H177" s="18" t="s">
        <v>57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57</v>
      </c>
      <c r="C178" s="16" t="s">
        <v>57</v>
      </c>
      <c r="D178" s="17" t="s">
        <v>57</v>
      </c>
      <c r="E178" s="27" t="s">
        <v>57</v>
      </c>
      <c r="F178" s="29" t="s">
        <v>57</v>
      </c>
      <c r="G178" s="27" t="s">
        <v>57</v>
      </c>
      <c r="H178" s="18" t="s">
        <v>57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57</v>
      </c>
      <c r="C179" s="16" t="s">
        <v>57</v>
      </c>
      <c r="D179" s="17" t="s">
        <v>57</v>
      </c>
      <c r="E179" s="27" t="s">
        <v>57</v>
      </c>
      <c r="F179" s="29" t="s">
        <v>57</v>
      </c>
      <c r="G179" s="27" t="s">
        <v>57</v>
      </c>
      <c r="H179" s="18" t="s">
        <v>57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57</v>
      </c>
      <c r="C180" s="16" t="s">
        <v>57</v>
      </c>
      <c r="D180" s="17" t="s">
        <v>57</v>
      </c>
      <c r="E180" s="27" t="s">
        <v>57</v>
      </c>
      <c r="F180" s="29" t="s">
        <v>57</v>
      </c>
      <c r="G180" s="27" t="s">
        <v>57</v>
      </c>
      <c r="H180" s="18" t="s">
        <v>57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57</v>
      </c>
      <c r="C181" s="16" t="s">
        <v>57</v>
      </c>
      <c r="D181" s="17" t="s">
        <v>57</v>
      </c>
      <c r="E181" s="27" t="s">
        <v>57</v>
      </c>
      <c r="F181" s="29" t="s">
        <v>57</v>
      </c>
      <c r="G181" s="27" t="s">
        <v>57</v>
      </c>
      <c r="H181" s="18" t="s">
        <v>57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57</v>
      </c>
      <c r="C182" s="16" t="s">
        <v>57</v>
      </c>
      <c r="D182" s="17" t="s">
        <v>57</v>
      </c>
      <c r="E182" s="27" t="s">
        <v>57</v>
      </c>
      <c r="F182" s="29" t="s">
        <v>57</v>
      </c>
      <c r="G182" s="27" t="s">
        <v>57</v>
      </c>
      <c r="H182" s="18" t="s">
        <v>57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57</v>
      </c>
      <c r="C183" s="16" t="s">
        <v>57</v>
      </c>
      <c r="D183" s="17" t="s">
        <v>57</v>
      </c>
      <c r="E183" s="27" t="s">
        <v>57</v>
      </c>
      <c r="F183" s="29" t="s">
        <v>57</v>
      </c>
      <c r="G183" s="27" t="s">
        <v>57</v>
      </c>
      <c r="H183" s="18" t="s">
        <v>57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57</v>
      </c>
      <c r="C184" s="16" t="s">
        <v>57</v>
      </c>
      <c r="D184" s="17" t="s">
        <v>57</v>
      </c>
      <c r="E184" s="27" t="s">
        <v>57</v>
      </c>
      <c r="F184" s="29" t="s">
        <v>57</v>
      </c>
      <c r="G184" s="27" t="s">
        <v>57</v>
      </c>
      <c r="H184" s="18" t="s">
        <v>57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57</v>
      </c>
      <c r="C185" s="16" t="s">
        <v>57</v>
      </c>
      <c r="D185" s="17" t="s">
        <v>57</v>
      </c>
      <c r="E185" s="27" t="s">
        <v>57</v>
      </c>
      <c r="F185" s="29" t="s">
        <v>57</v>
      </c>
      <c r="G185" s="27" t="s">
        <v>57</v>
      </c>
      <c r="H185" s="18" t="s">
        <v>57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57</v>
      </c>
      <c r="C186" s="16" t="s">
        <v>57</v>
      </c>
      <c r="D186" s="17" t="s">
        <v>57</v>
      </c>
      <c r="E186" s="27" t="s">
        <v>57</v>
      </c>
      <c r="F186" s="29" t="s">
        <v>57</v>
      </c>
      <c r="G186" s="27" t="s">
        <v>57</v>
      </c>
      <c r="H186" s="18" t="s">
        <v>57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57</v>
      </c>
      <c r="C187" s="16" t="s">
        <v>57</v>
      </c>
      <c r="D187" s="17" t="s">
        <v>57</v>
      </c>
      <c r="E187" s="27" t="s">
        <v>57</v>
      </c>
      <c r="F187" s="29" t="s">
        <v>57</v>
      </c>
      <c r="G187" s="27" t="s">
        <v>57</v>
      </c>
      <c r="H187" s="18" t="s">
        <v>57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57</v>
      </c>
      <c r="C188" s="16" t="s">
        <v>57</v>
      </c>
      <c r="D188" s="17" t="s">
        <v>57</v>
      </c>
      <c r="E188" s="27" t="s">
        <v>57</v>
      </c>
      <c r="F188" s="29" t="s">
        <v>57</v>
      </c>
      <c r="G188" s="27" t="s">
        <v>57</v>
      </c>
      <c r="H188" s="18" t="s">
        <v>57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57</v>
      </c>
      <c r="C189" s="16" t="s">
        <v>57</v>
      </c>
      <c r="D189" s="17" t="s">
        <v>57</v>
      </c>
      <c r="E189" s="27" t="s">
        <v>57</v>
      </c>
      <c r="F189" s="29" t="s">
        <v>57</v>
      </c>
      <c r="G189" s="27" t="s">
        <v>57</v>
      </c>
      <c r="H189" s="18" t="s">
        <v>57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57</v>
      </c>
      <c r="C190" s="16" t="s">
        <v>57</v>
      </c>
      <c r="D190" s="17" t="s">
        <v>57</v>
      </c>
      <c r="E190" s="27" t="s">
        <v>57</v>
      </c>
      <c r="F190" s="29" t="s">
        <v>57</v>
      </c>
      <c r="G190" s="27" t="s">
        <v>57</v>
      </c>
      <c r="H190" s="18" t="s">
        <v>57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57</v>
      </c>
      <c r="C191" s="16" t="s">
        <v>57</v>
      </c>
      <c r="D191" s="17" t="s">
        <v>57</v>
      </c>
      <c r="E191" s="27" t="s">
        <v>57</v>
      </c>
      <c r="F191" s="29" t="s">
        <v>57</v>
      </c>
      <c r="G191" s="27" t="s">
        <v>57</v>
      </c>
      <c r="H191" s="18" t="s">
        <v>57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57</v>
      </c>
      <c r="C192" s="16" t="s">
        <v>57</v>
      </c>
      <c r="D192" s="17" t="s">
        <v>57</v>
      </c>
      <c r="E192" s="27" t="s">
        <v>57</v>
      </c>
      <c r="F192" s="29" t="s">
        <v>57</v>
      </c>
      <c r="G192" s="27" t="s">
        <v>57</v>
      </c>
      <c r="H192" s="18" t="s">
        <v>57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57</v>
      </c>
      <c r="C193" s="16" t="s">
        <v>57</v>
      </c>
      <c r="D193" s="17" t="s">
        <v>57</v>
      </c>
      <c r="E193" s="27" t="s">
        <v>57</v>
      </c>
      <c r="F193" s="29" t="s">
        <v>57</v>
      </c>
      <c r="G193" s="27" t="s">
        <v>57</v>
      </c>
      <c r="H193" s="18" t="s">
        <v>57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57</v>
      </c>
      <c r="C194" s="16" t="s">
        <v>57</v>
      </c>
      <c r="D194" s="17" t="s">
        <v>57</v>
      </c>
      <c r="E194" s="27" t="s">
        <v>57</v>
      </c>
      <c r="F194" s="29" t="s">
        <v>57</v>
      </c>
      <c r="G194" s="27" t="s">
        <v>57</v>
      </c>
      <c r="H194" s="18" t="s">
        <v>57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57</v>
      </c>
      <c r="C195" s="16" t="s">
        <v>57</v>
      </c>
      <c r="D195" s="17" t="s">
        <v>57</v>
      </c>
      <c r="E195" s="27" t="s">
        <v>57</v>
      </c>
      <c r="F195" s="29" t="s">
        <v>57</v>
      </c>
      <c r="G195" s="27" t="s">
        <v>57</v>
      </c>
      <c r="H195" s="18" t="s">
        <v>57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111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9" t="e">
        <v>#N/A</v>
      </c>
      <c r="E197" s="39"/>
      <c r="F197" s="39"/>
      <c r="G197" s="39"/>
      <c r="H197" s="39"/>
      <c r="I197" s="39"/>
      <c r="J197" s="39"/>
      <c r="K197" s="39"/>
      <c r="L197" s="1" t="s">
        <v>17</v>
      </c>
    </row>
    <row r="198" spans="1:15" s="2" customFormat="1" ht="17.25" customHeight="1">
      <c r="B198" s="24"/>
      <c r="C198" s="24"/>
      <c r="D198" s="39" t="s">
        <v>19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57</v>
      </c>
      <c r="C203" s="16" t="s">
        <v>57</v>
      </c>
      <c r="D203" s="17" t="s">
        <v>57</v>
      </c>
      <c r="E203" s="27" t="s">
        <v>57</v>
      </c>
      <c r="F203" s="29" t="s">
        <v>57</v>
      </c>
      <c r="G203" s="27" t="s">
        <v>57</v>
      </c>
      <c r="H203" s="18" t="s">
        <v>57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57</v>
      </c>
      <c r="C204" s="16" t="s">
        <v>57</v>
      </c>
      <c r="D204" s="17" t="s">
        <v>57</v>
      </c>
      <c r="E204" s="27" t="s">
        <v>57</v>
      </c>
      <c r="F204" s="29" t="s">
        <v>57</v>
      </c>
      <c r="G204" s="27" t="s">
        <v>57</v>
      </c>
      <c r="H204" s="18" t="s">
        <v>57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57</v>
      </c>
      <c r="C205" s="16" t="s">
        <v>57</v>
      </c>
      <c r="D205" s="17" t="s">
        <v>57</v>
      </c>
      <c r="E205" s="27" t="s">
        <v>57</v>
      </c>
      <c r="F205" s="29" t="s">
        <v>57</v>
      </c>
      <c r="G205" s="27" t="s">
        <v>57</v>
      </c>
      <c r="H205" s="18" t="s">
        <v>57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57</v>
      </c>
      <c r="C206" s="16" t="s">
        <v>57</v>
      </c>
      <c r="D206" s="17" t="s">
        <v>57</v>
      </c>
      <c r="E206" s="27" t="s">
        <v>57</v>
      </c>
      <c r="F206" s="29" t="s">
        <v>57</v>
      </c>
      <c r="G206" s="27" t="s">
        <v>57</v>
      </c>
      <c r="H206" s="18" t="s">
        <v>57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57</v>
      </c>
      <c r="C207" s="16" t="s">
        <v>57</v>
      </c>
      <c r="D207" s="17" t="s">
        <v>57</v>
      </c>
      <c r="E207" s="27" t="s">
        <v>57</v>
      </c>
      <c r="F207" s="29" t="s">
        <v>57</v>
      </c>
      <c r="G207" s="27" t="s">
        <v>57</v>
      </c>
      <c r="H207" s="18" t="s">
        <v>57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57</v>
      </c>
      <c r="C208" s="16" t="s">
        <v>57</v>
      </c>
      <c r="D208" s="17" t="s">
        <v>57</v>
      </c>
      <c r="E208" s="27" t="s">
        <v>57</v>
      </c>
      <c r="F208" s="29" t="s">
        <v>57</v>
      </c>
      <c r="G208" s="27" t="s">
        <v>57</v>
      </c>
      <c r="H208" s="18" t="s">
        <v>57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57</v>
      </c>
      <c r="C209" s="16" t="s">
        <v>57</v>
      </c>
      <c r="D209" s="17" t="s">
        <v>57</v>
      </c>
      <c r="E209" s="27" t="s">
        <v>57</v>
      </c>
      <c r="F209" s="29" t="s">
        <v>57</v>
      </c>
      <c r="G209" s="27" t="s">
        <v>57</v>
      </c>
      <c r="H209" s="18" t="s">
        <v>57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57</v>
      </c>
      <c r="C210" s="16" t="s">
        <v>57</v>
      </c>
      <c r="D210" s="17" t="s">
        <v>57</v>
      </c>
      <c r="E210" s="27" t="s">
        <v>57</v>
      </c>
      <c r="F210" s="29" t="s">
        <v>57</v>
      </c>
      <c r="G210" s="27" t="s">
        <v>57</v>
      </c>
      <c r="H210" s="18" t="s">
        <v>57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57</v>
      </c>
      <c r="C211" s="16" t="s">
        <v>57</v>
      </c>
      <c r="D211" s="17" t="s">
        <v>57</v>
      </c>
      <c r="E211" s="27" t="s">
        <v>57</v>
      </c>
      <c r="F211" s="29" t="s">
        <v>57</v>
      </c>
      <c r="G211" s="27" t="s">
        <v>57</v>
      </c>
      <c r="H211" s="18" t="s">
        <v>57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57</v>
      </c>
      <c r="C212" s="16" t="s">
        <v>57</v>
      </c>
      <c r="D212" s="17" t="s">
        <v>57</v>
      </c>
      <c r="E212" s="27" t="s">
        <v>57</v>
      </c>
      <c r="F212" s="29" t="s">
        <v>57</v>
      </c>
      <c r="G212" s="27" t="s">
        <v>57</v>
      </c>
      <c r="H212" s="18" t="s">
        <v>57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57</v>
      </c>
      <c r="C213" s="16" t="s">
        <v>57</v>
      </c>
      <c r="D213" s="17" t="s">
        <v>57</v>
      </c>
      <c r="E213" s="27" t="s">
        <v>57</v>
      </c>
      <c r="F213" s="29" t="s">
        <v>57</v>
      </c>
      <c r="G213" s="27" t="s">
        <v>57</v>
      </c>
      <c r="H213" s="18" t="s">
        <v>57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57</v>
      </c>
      <c r="C214" s="16" t="s">
        <v>57</v>
      </c>
      <c r="D214" s="17" t="s">
        <v>57</v>
      </c>
      <c r="E214" s="27" t="s">
        <v>57</v>
      </c>
      <c r="F214" s="29" t="s">
        <v>57</v>
      </c>
      <c r="G214" s="27" t="s">
        <v>57</v>
      </c>
      <c r="H214" s="18" t="s">
        <v>57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57</v>
      </c>
      <c r="C215" s="16" t="s">
        <v>57</v>
      </c>
      <c r="D215" s="17" t="s">
        <v>57</v>
      </c>
      <c r="E215" s="27" t="s">
        <v>57</v>
      </c>
      <c r="F215" s="29" t="s">
        <v>57</v>
      </c>
      <c r="G215" s="27" t="s">
        <v>57</v>
      </c>
      <c r="H215" s="18" t="s">
        <v>57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57</v>
      </c>
      <c r="C216" s="16" t="s">
        <v>57</v>
      </c>
      <c r="D216" s="17" t="s">
        <v>57</v>
      </c>
      <c r="E216" s="27" t="s">
        <v>57</v>
      </c>
      <c r="F216" s="29" t="s">
        <v>57</v>
      </c>
      <c r="G216" s="27" t="s">
        <v>57</v>
      </c>
      <c r="H216" s="18" t="s">
        <v>57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57</v>
      </c>
      <c r="C217" s="16" t="s">
        <v>57</v>
      </c>
      <c r="D217" s="17" t="s">
        <v>57</v>
      </c>
      <c r="E217" s="27" t="s">
        <v>57</v>
      </c>
      <c r="F217" s="29" t="s">
        <v>57</v>
      </c>
      <c r="G217" s="27" t="s">
        <v>57</v>
      </c>
      <c r="H217" s="18" t="s">
        <v>57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57</v>
      </c>
      <c r="C218" s="16" t="s">
        <v>57</v>
      </c>
      <c r="D218" s="17" t="s">
        <v>57</v>
      </c>
      <c r="E218" s="27" t="s">
        <v>57</v>
      </c>
      <c r="F218" s="29" t="s">
        <v>57</v>
      </c>
      <c r="G218" s="27" t="s">
        <v>57</v>
      </c>
      <c r="H218" s="18" t="s">
        <v>57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57</v>
      </c>
      <c r="C219" s="16" t="s">
        <v>57</v>
      </c>
      <c r="D219" s="17" t="s">
        <v>57</v>
      </c>
      <c r="E219" s="27" t="s">
        <v>57</v>
      </c>
      <c r="F219" s="29" t="s">
        <v>57</v>
      </c>
      <c r="G219" s="27" t="s">
        <v>57</v>
      </c>
      <c r="H219" s="18" t="s">
        <v>57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57</v>
      </c>
      <c r="C220" s="16" t="s">
        <v>57</v>
      </c>
      <c r="D220" s="17" t="s">
        <v>57</v>
      </c>
      <c r="E220" s="27" t="s">
        <v>57</v>
      </c>
      <c r="F220" s="29" t="s">
        <v>57</v>
      </c>
      <c r="G220" s="27" t="s">
        <v>57</v>
      </c>
      <c r="H220" s="18" t="s">
        <v>57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57</v>
      </c>
      <c r="C221" s="16" t="s">
        <v>57</v>
      </c>
      <c r="D221" s="17" t="s">
        <v>57</v>
      </c>
      <c r="E221" s="27" t="s">
        <v>57</v>
      </c>
      <c r="F221" s="29" t="s">
        <v>57</v>
      </c>
      <c r="G221" s="27" t="s">
        <v>57</v>
      </c>
      <c r="H221" s="18" t="s">
        <v>57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57</v>
      </c>
      <c r="C222" s="16" t="s">
        <v>57</v>
      </c>
      <c r="D222" s="17" t="s">
        <v>57</v>
      </c>
      <c r="E222" s="27" t="s">
        <v>57</v>
      </c>
      <c r="F222" s="29" t="s">
        <v>57</v>
      </c>
      <c r="G222" s="27" t="s">
        <v>57</v>
      </c>
      <c r="H222" s="18" t="s">
        <v>57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57</v>
      </c>
      <c r="C223" s="16" t="s">
        <v>57</v>
      </c>
      <c r="D223" s="17" t="s">
        <v>57</v>
      </c>
      <c r="E223" s="27" t="s">
        <v>57</v>
      </c>
      <c r="F223" s="29" t="s">
        <v>57</v>
      </c>
      <c r="G223" s="27" t="s">
        <v>57</v>
      </c>
      <c r="H223" s="18" t="s">
        <v>57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57</v>
      </c>
      <c r="C224" s="16" t="s">
        <v>57</v>
      </c>
      <c r="D224" s="17" t="s">
        <v>57</v>
      </c>
      <c r="E224" s="27" t="s">
        <v>57</v>
      </c>
      <c r="F224" s="29" t="s">
        <v>57</v>
      </c>
      <c r="G224" s="27" t="s">
        <v>57</v>
      </c>
      <c r="H224" s="18" t="s">
        <v>57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57</v>
      </c>
      <c r="C225" s="16" t="s">
        <v>57</v>
      </c>
      <c r="D225" s="17" t="s">
        <v>57</v>
      </c>
      <c r="E225" s="27" t="s">
        <v>57</v>
      </c>
      <c r="F225" s="29" t="s">
        <v>57</v>
      </c>
      <c r="G225" s="27" t="s">
        <v>57</v>
      </c>
      <c r="H225" s="18" t="s">
        <v>57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57</v>
      </c>
      <c r="C226" s="16" t="s">
        <v>57</v>
      </c>
      <c r="D226" s="17" t="s">
        <v>57</v>
      </c>
      <c r="E226" s="27" t="s">
        <v>57</v>
      </c>
      <c r="F226" s="29" t="s">
        <v>57</v>
      </c>
      <c r="G226" s="27" t="s">
        <v>57</v>
      </c>
      <c r="H226" s="18" t="s">
        <v>57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57</v>
      </c>
      <c r="C227" s="16" t="s">
        <v>57</v>
      </c>
      <c r="D227" s="17" t="s">
        <v>57</v>
      </c>
      <c r="E227" s="27" t="s">
        <v>57</v>
      </c>
      <c r="F227" s="29" t="s">
        <v>57</v>
      </c>
      <c r="G227" s="27" t="s">
        <v>57</v>
      </c>
      <c r="H227" s="18" t="s">
        <v>57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57</v>
      </c>
      <c r="C228" s="16" t="s">
        <v>57</v>
      </c>
      <c r="D228" s="17" t="s">
        <v>57</v>
      </c>
      <c r="E228" s="27" t="s">
        <v>57</v>
      </c>
      <c r="F228" s="29" t="s">
        <v>57</v>
      </c>
      <c r="G228" s="27" t="s">
        <v>57</v>
      </c>
      <c r="H228" s="18" t="s">
        <v>57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57</v>
      </c>
      <c r="C229" s="16" t="s">
        <v>57</v>
      </c>
      <c r="D229" s="17" t="s">
        <v>57</v>
      </c>
      <c r="E229" s="27" t="s">
        <v>57</v>
      </c>
      <c r="F229" s="29" t="s">
        <v>57</v>
      </c>
      <c r="G229" s="27" t="s">
        <v>57</v>
      </c>
      <c r="H229" s="18" t="s">
        <v>57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57</v>
      </c>
      <c r="C230" s="16" t="s">
        <v>57</v>
      </c>
      <c r="D230" s="17" t="s">
        <v>57</v>
      </c>
      <c r="E230" s="27" t="s">
        <v>57</v>
      </c>
      <c r="F230" s="29" t="s">
        <v>57</v>
      </c>
      <c r="G230" s="27" t="s">
        <v>57</v>
      </c>
      <c r="H230" s="18" t="s">
        <v>57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57</v>
      </c>
      <c r="C231" s="16" t="s">
        <v>57</v>
      </c>
      <c r="D231" s="17" t="s">
        <v>57</v>
      </c>
      <c r="E231" s="27" t="s">
        <v>57</v>
      </c>
      <c r="F231" s="29" t="s">
        <v>57</v>
      </c>
      <c r="G231" s="27" t="s">
        <v>57</v>
      </c>
      <c r="H231" s="18" t="s">
        <v>57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57</v>
      </c>
      <c r="C232" s="16" t="s">
        <v>57</v>
      </c>
      <c r="D232" s="17" t="s">
        <v>57</v>
      </c>
      <c r="E232" s="27" t="s">
        <v>57</v>
      </c>
      <c r="F232" s="29" t="s">
        <v>57</v>
      </c>
      <c r="G232" s="27" t="s">
        <v>57</v>
      </c>
      <c r="H232" s="18" t="s">
        <v>57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57</v>
      </c>
      <c r="C233" s="16" t="s">
        <v>57</v>
      </c>
      <c r="D233" s="17" t="s">
        <v>57</v>
      </c>
      <c r="E233" s="27" t="s">
        <v>57</v>
      </c>
      <c r="F233" s="29" t="s">
        <v>57</v>
      </c>
      <c r="G233" s="27" t="s">
        <v>57</v>
      </c>
      <c r="H233" s="18" t="s">
        <v>57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57</v>
      </c>
      <c r="C234" s="16" t="s">
        <v>57</v>
      </c>
      <c r="D234" s="17" t="s">
        <v>57</v>
      </c>
      <c r="E234" s="27" t="s">
        <v>57</v>
      </c>
      <c r="F234" s="29" t="s">
        <v>57</v>
      </c>
      <c r="G234" s="27" t="s">
        <v>57</v>
      </c>
      <c r="H234" s="18" t="s">
        <v>57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111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23</v>
      </c>
    </row>
    <row r="237" spans="1:15" s="2" customFormat="1" ht="17.25" customHeight="1">
      <c r="B237" s="24"/>
      <c r="C237" s="24"/>
      <c r="D237" s="39" t="s">
        <v>19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57</v>
      </c>
      <c r="C242" s="16" t="s">
        <v>57</v>
      </c>
      <c r="D242" s="17" t="s">
        <v>57</v>
      </c>
      <c r="E242" s="27" t="s">
        <v>57</v>
      </c>
      <c r="F242" s="29" t="s">
        <v>57</v>
      </c>
      <c r="G242" s="27" t="s">
        <v>57</v>
      </c>
      <c r="H242" s="18" t="s">
        <v>57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57</v>
      </c>
      <c r="C243" s="16" t="s">
        <v>57</v>
      </c>
      <c r="D243" s="17" t="s">
        <v>57</v>
      </c>
      <c r="E243" s="27" t="s">
        <v>57</v>
      </c>
      <c r="F243" s="29" t="s">
        <v>57</v>
      </c>
      <c r="G243" s="27" t="s">
        <v>57</v>
      </c>
      <c r="H243" s="18" t="s">
        <v>57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57</v>
      </c>
      <c r="C244" s="16" t="s">
        <v>57</v>
      </c>
      <c r="D244" s="17" t="s">
        <v>57</v>
      </c>
      <c r="E244" s="27" t="s">
        <v>57</v>
      </c>
      <c r="F244" s="29" t="s">
        <v>57</v>
      </c>
      <c r="G244" s="27" t="s">
        <v>57</v>
      </c>
      <c r="H244" s="18" t="s">
        <v>57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57</v>
      </c>
      <c r="C245" s="16" t="s">
        <v>57</v>
      </c>
      <c r="D245" s="17" t="s">
        <v>57</v>
      </c>
      <c r="E245" s="27" t="s">
        <v>57</v>
      </c>
      <c r="F245" s="29" t="s">
        <v>57</v>
      </c>
      <c r="G245" s="27" t="s">
        <v>57</v>
      </c>
      <c r="H245" s="18" t="s">
        <v>57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57</v>
      </c>
      <c r="C246" s="16" t="s">
        <v>57</v>
      </c>
      <c r="D246" s="17" t="s">
        <v>57</v>
      </c>
      <c r="E246" s="27" t="s">
        <v>57</v>
      </c>
      <c r="F246" s="29" t="s">
        <v>57</v>
      </c>
      <c r="G246" s="27" t="s">
        <v>57</v>
      </c>
      <c r="H246" s="18" t="s">
        <v>57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57</v>
      </c>
      <c r="C247" s="16" t="s">
        <v>57</v>
      </c>
      <c r="D247" s="17" t="s">
        <v>57</v>
      </c>
      <c r="E247" s="27" t="s">
        <v>57</v>
      </c>
      <c r="F247" s="29" t="s">
        <v>57</v>
      </c>
      <c r="G247" s="27" t="s">
        <v>57</v>
      </c>
      <c r="H247" s="18" t="s">
        <v>57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57</v>
      </c>
      <c r="C248" s="16" t="s">
        <v>57</v>
      </c>
      <c r="D248" s="17" t="s">
        <v>57</v>
      </c>
      <c r="E248" s="27" t="s">
        <v>57</v>
      </c>
      <c r="F248" s="29" t="s">
        <v>57</v>
      </c>
      <c r="G248" s="27" t="s">
        <v>57</v>
      </c>
      <c r="H248" s="18" t="s">
        <v>57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57</v>
      </c>
      <c r="C249" s="16" t="s">
        <v>57</v>
      </c>
      <c r="D249" s="17" t="s">
        <v>57</v>
      </c>
      <c r="E249" s="27" t="s">
        <v>57</v>
      </c>
      <c r="F249" s="29" t="s">
        <v>57</v>
      </c>
      <c r="G249" s="27" t="s">
        <v>57</v>
      </c>
      <c r="H249" s="18" t="s">
        <v>57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57</v>
      </c>
      <c r="C250" s="16" t="s">
        <v>57</v>
      </c>
      <c r="D250" s="17" t="s">
        <v>57</v>
      </c>
      <c r="E250" s="27" t="s">
        <v>57</v>
      </c>
      <c r="F250" s="29" t="s">
        <v>57</v>
      </c>
      <c r="G250" s="27" t="s">
        <v>57</v>
      </c>
      <c r="H250" s="18" t="s">
        <v>57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57</v>
      </c>
      <c r="C251" s="16" t="s">
        <v>57</v>
      </c>
      <c r="D251" s="17" t="s">
        <v>57</v>
      </c>
      <c r="E251" s="27" t="s">
        <v>57</v>
      </c>
      <c r="F251" s="29" t="s">
        <v>57</v>
      </c>
      <c r="G251" s="27" t="s">
        <v>57</v>
      </c>
      <c r="H251" s="18" t="s">
        <v>57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57</v>
      </c>
      <c r="C252" s="16" t="s">
        <v>57</v>
      </c>
      <c r="D252" s="17" t="s">
        <v>57</v>
      </c>
      <c r="E252" s="27" t="s">
        <v>57</v>
      </c>
      <c r="F252" s="29" t="s">
        <v>57</v>
      </c>
      <c r="G252" s="27" t="s">
        <v>57</v>
      </c>
      <c r="H252" s="18" t="s">
        <v>57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57</v>
      </c>
      <c r="C253" s="16" t="s">
        <v>57</v>
      </c>
      <c r="D253" s="17" t="s">
        <v>57</v>
      </c>
      <c r="E253" s="27" t="s">
        <v>57</v>
      </c>
      <c r="F253" s="29" t="s">
        <v>57</v>
      </c>
      <c r="G253" s="27" t="s">
        <v>57</v>
      </c>
      <c r="H253" s="18" t="s">
        <v>57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57</v>
      </c>
      <c r="C254" s="16" t="s">
        <v>57</v>
      </c>
      <c r="D254" s="17" t="s">
        <v>57</v>
      </c>
      <c r="E254" s="27" t="s">
        <v>57</v>
      </c>
      <c r="F254" s="29" t="s">
        <v>57</v>
      </c>
      <c r="G254" s="27" t="s">
        <v>57</v>
      </c>
      <c r="H254" s="18" t="s">
        <v>57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57</v>
      </c>
      <c r="C255" s="16" t="s">
        <v>57</v>
      </c>
      <c r="D255" s="17" t="s">
        <v>57</v>
      </c>
      <c r="E255" s="27" t="s">
        <v>57</v>
      </c>
      <c r="F255" s="29" t="s">
        <v>57</v>
      </c>
      <c r="G255" s="27" t="s">
        <v>57</v>
      </c>
      <c r="H255" s="18" t="s">
        <v>57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57</v>
      </c>
      <c r="C256" s="16" t="s">
        <v>57</v>
      </c>
      <c r="D256" s="17" t="s">
        <v>57</v>
      </c>
      <c r="E256" s="27" t="s">
        <v>57</v>
      </c>
      <c r="F256" s="29" t="s">
        <v>57</v>
      </c>
      <c r="G256" s="27" t="s">
        <v>57</v>
      </c>
      <c r="H256" s="18" t="s">
        <v>57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57</v>
      </c>
      <c r="C257" s="16" t="s">
        <v>57</v>
      </c>
      <c r="D257" s="17" t="s">
        <v>57</v>
      </c>
      <c r="E257" s="27" t="s">
        <v>57</v>
      </c>
      <c r="F257" s="29" t="s">
        <v>57</v>
      </c>
      <c r="G257" s="27" t="s">
        <v>57</v>
      </c>
      <c r="H257" s="18" t="s">
        <v>57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57</v>
      </c>
      <c r="C258" s="16" t="s">
        <v>57</v>
      </c>
      <c r="D258" s="17" t="s">
        <v>57</v>
      </c>
      <c r="E258" s="27" t="s">
        <v>57</v>
      </c>
      <c r="F258" s="29" t="s">
        <v>57</v>
      </c>
      <c r="G258" s="27" t="s">
        <v>57</v>
      </c>
      <c r="H258" s="18" t="s">
        <v>57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57</v>
      </c>
      <c r="C259" s="16" t="s">
        <v>57</v>
      </c>
      <c r="D259" s="17" t="s">
        <v>57</v>
      </c>
      <c r="E259" s="27" t="s">
        <v>57</v>
      </c>
      <c r="F259" s="29" t="s">
        <v>57</v>
      </c>
      <c r="G259" s="27" t="s">
        <v>57</v>
      </c>
      <c r="H259" s="18" t="s">
        <v>57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57</v>
      </c>
      <c r="C260" s="16" t="s">
        <v>57</v>
      </c>
      <c r="D260" s="17" t="s">
        <v>57</v>
      </c>
      <c r="E260" s="27" t="s">
        <v>57</v>
      </c>
      <c r="F260" s="29" t="s">
        <v>57</v>
      </c>
      <c r="G260" s="27" t="s">
        <v>57</v>
      </c>
      <c r="H260" s="18" t="s">
        <v>57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57</v>
      </c>
      <c r="C261" s="16" t="s">
        <v>57</v>
      </c>
      <c r="D261" s="17" t="s">
        <v>57</v>
      </c>
      <c r="E261" s="27" t="s">
        <v>57</v>
      </c>
      <c r="F261" s="29" t="s">
        <v>57</v>
      </c>
      <c r="G261" s="27" t="s">
        <v>57</v>
      </c>
      <c r="H261" s="18" t="s">
        <v>57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57</v>
      </c>
      <c r="C262" s="16" t="s">
        <v>57</v>
      </c>
      <c r="D262" s="17" t="s">
        <v>57</v>
      </c>
      <c r="E262" s="27" t="s">
        <v>57</v>
      </c>
      <c r="F262" s="29" t="s">
        <v>57</v>
      </c>
      <c r="G262" s="27" t="s">
        <v>57</v>
      </c>
      <c r="H262" s="18" t="s">
        <v>57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57</v>
      </c>
      <c r="C263" s="16" t="s">
        <v>57</v>
      </c>
      <c r="D263" s="17" t="s">
        <v>57</v>
      </c>
      <c r="E263" s="27" t="s">
        <v>57</v>
      </c>
      <c r="F263" s="29" t="s">
        <v>57</v>
      </c>
      <c r="G263" s="27" t="s">
        <v>57</v>
      </c>
      <c r="H263" s="18" t="s">
        <v>57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57</v>
      </c>
      <c r="C264" s="16" t="s">
        <v>57</v>
      </c>
      <c r="D264" s="17" t="s">
        <v>57</v>
      </c>
      <c r="E264" s="27" t="s">
        <v>57</v>
      </c>
      <c r="F264" s="29" t="s">
        <v>57</v>
      </c>
      <c r="G264" s="27" t="s">
        <v>57</v>
      </c>
      <c r="H264" s="18" t="s">
        <v>57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57</v>
      </c>
      <c r="C265" s="16" t="s">
        <v>57</v>
      </c>
      <c r="D265" s="17" t="s">
        <v>57</v>
      </c>
      <c r="E265" s="27" t="s">
        <v>57</v>
      </c>
      <c r="F265" s="29" t="s">
        <v>57</v>
      </c>
      <c r="G265" s="27" t="s">
        <v>57</v>
      </c>
      <c r="H265" s="18" t="s">
        <v>57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57</v>
      </c>
      <c r="C266" s="16" t="s">
        <v>57</v>
      </c>
      <c r="D266" s="17" t="s">
        <v>57</v>
      </c>
      <c r="E266" s="27" t="s">
        <v>57</v>
      </c>
      <c r="F266" s="29" t="s">
        <v>57</v>
      </c>
      <c r="G266" s="27" t="s">
        <v>57</v>
      </c>
      <c r="H266" s="18" t="s">
        <v>57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57</v>
      </c>
      <c r="C267" s="16" t="s">
        <v>57</v>
      </c>
      <c r="D267" s="17" t="s">
        <v>57</v>
      </c>
      <c r="E267" s="27" t="s">
        <v>57</v>
      </c>
      <c r="F267" s="29" t="s">
        <v>57</v>
      </c>
      <c r="G267" s="27" t="s">
        <v>57</v>
      </c>
      <c r="H267" s="18" t="s">
        <v>57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57</v>
      </c>
      <c r="C268" s="16" t="s">
        <v>57</v>
      </c>
      <c r="D268" s="17" t="s">
        <v>57</v>
      </c>
      <c r="E268" s="27" t="s">
        <v>57</v>
      </c>
      <c r="F268" s="29" t="s">
        <v>57</v>
      </c>
      <c r="G268" s="27" t="s">
        <v>57</v>
      </c>
      <c r="H268" s="18" t="s">
        <v>57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57</v>
      </c>
      <c r="C269" s="16" t="s">
        <v>57</v>
      </c>
      <c r="D269" s="17" t="s">
        <v>57</v>
      </c>
      <c r="E269" s="27" t="s">
        <v>57</v>
      </c>
      <c r="F269" s="29" t="s">
        <v>57</v>
      </c>
      <c r="G269" s="27" t="s">
        <v>57</v>
      </c>
      <c r="H269" s="18" t="s">
        <v>57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57</v>
      </c>
      <c r="C270" s="16" t="s">
        <v>57</v>
      </c>
      <c r="D270" s="17" t="s">
        <v>57</v>
      </c>
      <c r="E270" s="27" t="s">
        <v>57</v>
      </c>
      <c r="F270" s="29" t="s">
        <v>57</v>
      </c>
      <c r="G270" s="27" t="s">
        <v>57</v>
      </c>
      <c r="H270" s="18" t="s">
        <v>57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57</v>
      </c>
      <c r="C271" s="16" t="s">
        <v>57</v>
      </c>
      <c r="D271" s="17" t="s">
        <v>57</v>
      </c>
      <c r="E271" s="27" t="s">
        <v>57</v>
      </c>
      <c r="F271" s="29" t="s">
        <v>57</v>
      </c>
      <c r="G271" s="27" t="s">
        <v>57</v>
      </c>
      <c r="H271" s="18" t="s">
        <v>57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57</v>
      </c>
      <c r="C272" s="16" t="s">
        <v>57</v>
      </c>
      <c r="D272" s="17" t="s">
        <v>57</v>
      </c>
      <c r="E272" s="27" t="s">
        <v>57</v>
      </c>
      <c r="F272" s="29" t="s">
        <v>57</v>
      </c>
      <c r="G272" s="27" t="s">
        <v>57</v>
      </c>
      <c r="H272" s="18" t="s">
        <v>57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57</v>
      </c>
      <c r="C273" s="16" t="s">
        <v>57</v>
      </c>
      <c r="D273" s="17" t="s">
        <v>57</v>
      </c>
      <c r="E273" s="27" t="s">
        <v>57</v>
      </c>
      <c r="F273" s="29" t="s">
        <v>57</v>
      </c>
      <c r="G273" s="27" t="s">
        <v>57</v>
      </c>
      <c r="H273" s="18" t="s">
        <v>57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111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23</v>
      </c>
    </row>
    <row r="276" spans="1:15" s="2" customFormat="1" ht="17.25" customHeight="1">
      <c r="B276" s="24"/>
      <c r="C276" s="24"/>
      <c r="D276" s="39" t="s">
        <v>19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57</v>
      </c>
      <c r="C281" s="16" t="s">
        <v>57</v>
      </c>
      <c r="D281" s="17" t="s">
        <v>57</v>
      </c>
      <c r="E281" s="27" t="s">
        <v>57</v>
      </c>
      <c r="F281" s="29" t="s">
        <v>57</v>
      </c>
      <c r="G281" s="27" t="s">
        <v>57</v>
      </c>
      <c r="H281" s="18" t="s">
        <v>57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57</v>
      </c>
      <c r="C282" s="16" t="s">
        <v>57</v>
      </c>
      <c r="D282" s="17" t="s">
        <v>57</v>
      </c>
      <c r="E282" s="27" t="s">
        <v>57</v>
      </c>
      <c r="F282" s="29" t="s">
        <v>57</v>
      </c>
      <c r="G282" s="27" t="s">
        <v>57</v>
      </c>
      <c r="H282" s="18" t="s">
        <v>57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57</v>
      </c>
      <c r="C283" s="16" t="s">
        <v>57</v>
      </c>
      <c r="D283" s="17" t="s">
        <v>57</v>
      </c>
      <c r="E283" s="27" t="s">
        <v>57</v>
      </c>
      <c r="F283" s="29" t="s">
        <v>57</v>
      </c>
      <c r="G283" s="27" t="s">
        <v>57</v>
      </c>
      <c r="H283" s="18" t="s">
        <v>57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57</v>
      </c>
      <c r="C284" s="16" t="s">
        <v>57</v>
      </c>
      <c r="D284" s="17" t="s">
        <v>57</v>
      </c>
      <c r="E284" s="27" t="s">
        <v>57</v>
      </c>
      <c r="F284" s="29" t="s">
        <v>57</v>
      </c>
      <c r="G284" s="27" t="s">
        <v>57</v>
      </c>
      <c r="H284" s="18" t="s">
        <v>57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57</v>
      </c>
      <c r="C285" s="16" t="s">
        <v>57</v>
      </c>
      <c r="D285" s="17" t="s">
        <v>57</v>
      </c>
      <c r="E285" s="27" t="s">
        <v>57</v>
      </c>
      <c r="F285" s="29" t="s">
        <v>57</v>
      </c>
      <c r="G285" s="27" t="s">
        <v>57</v>
      </c>
      <c r="H285" s="18" t="s">
        <v>57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57</v>
      </c>
      <c r="C286" s="16" t="s">
        <v>57</v>
      </c>
      <c r="D286" s="17" t="s">
        <v>57</v>
      </c>
      <c r="E286" s="27" t="s">
        <v>57</v>
      </c>
      <c r="F286" s="29" t="s">
        <v>57</v>
      </c>
      <c r="G286" s="27" t="s">
        <v>57</v>
      </c>
      <c r="H286" s="18" t="s">
        <v>57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57</v>
      </c>
      <c r="C287" s="16" t="s">
        <v>57</v>
      </c>
      <c r="D287" s="17" t="s">
        <v>57</v>
      </c>
      <c r="E287" s="27" t="s">
        <v>57</v>
      </c>
      <c r="F287" s="29" t="s">
        <v>57</v>
      </c>
      <c r="G287" s="27" t="s">
        <v>57</v>
      </c>
      <c r="H287" s="18" t="s">
        <v>57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57</v>
      </c>
      <c r="C288" s="16" t="s">
        <v>57</v>
      </c>
      <c r="D288" s="17" t="s">
        <v>57</v>
      </c>
      <c r="E288" s="27" t="s">
        <v>57</v>
      </c>
      <c r="F288" s="29" t="s">
        <v>57</v>
      </c>
      <c r="G288" s="27" t="s">
        <v>57</v>
      </c>
      <c r="H288" s="18" t="s">
        <v>57</v>
      </c>
      <c r="I288" s="18"/>
      <c r="J288" s="18"/>
      <c r="K288" s="19" t="s">
        <v>30</v>
      </c>
    </row>
    <row r="289" spans="1:11" s="20" customFormat="1" ht="18.75" customHeight="1">
      <c r="A289" s="21">
        <v>9</v>
      </c>
      <c r="B289" s="15" t="s">
        <v>57</v>
      </c>
      <c r="C289" s="16" t="s">
        <v>57</v>
      </c>
      <c r="D289" s="17" t="s">
        <v>57</v>
      </c>
      <c r="E289" s="27" t="s">
        <v>57</v>
      </c>
      <c r="F289" s="29" t="s">
        <v>57</v>
      </c>
      <c r="G289" s="27" t="s">
        <v>57</v>
      </c>
      <c r="H289" s="18" t="s">
        <v>57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57</v>
      </c>
      <c r="C290" s="16" t="s">
        <v>57</v>
      </c>
      <c r="D290" s="17" t="s">
        <v>57</v>
      </c>
      <c r="E290" s="27" t="s">
        <v>57</v>
      </c>
      <c r="F290" s="29" t="s">
        <v>57</v>
      </c>
      <c r="G290" s="27" t="s">
        <v>57</v>
      </c>
      <c r="H290" s="18" t="s">
        <v>57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57</v>
      </c>
      <c r="C291" s="16" t="s">
        <v>57</v>
      </c>
      <c r="D291" s="17" t="s">
        <v>57</v>
      </c>
      <c r="E291" s="27" t="s">
        <v>57</v>
      </c>
      <c r="F291" s="29" t="s">
        <v>57</v>
      </c>
      <c r="G291" s="27" t="s">
        <v>57</v>
      </c>
      <c r="H291" s="18" t="s">
        <v>57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57</v>
      </c>
      <c r="C292" s="16" t="s">
        <v>57</v>
      </c>
      <c r="D292" s="17" t="s">
        <v>57</v>
      </c>
      <c r="E292" s="27" t="s">
        <v>57</v>
      </c>
      <c r="F292" s="29" t="s">
        <v>57</v>
      </c>
      <c r="G292" s="27" t="s">
        <v>57</v>
      </c>
      <c r="H292" s="18" t="s">
        <v>57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57</v>
      </c>
      <c r="C293" s="16" t="s">
        <v>57</v>
      </c>
      <c r="D293" s="17" t="s">
        <v>57</v>
      </c>
      <c r="E293" s="27" t="s">
        <v>57</v>
      </c>
      <c r="F293" s="29" t="s">
        <v>57</v>
      </c>
      <c r="G293" s="27" t="s">
        <v>57</v>
      </c>
      <c r="H293" s="18" t="s">
        <v>57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57</v>
      </c>
      <c r="C294" s="16" t="s">
        <v>57</v>
      </c>
      <c r="D294" s="17" t="s">
        <v>57</v>
      </c>
      <c r="E294" s="27" t="s">
        <v>57</v>
      </c>
      <c r="F294" s="29" t="s">
        <v>57</v>
      </c>
      <c r="G294" s="27" t="s">
        <v>57</v>
      </c>
      <c r="H294" s="18" t="s">
        <v>57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57</v>
      </c>
      <c r="C295" s="16" t="s">
        <v>57</v>
      </c>
      <c r="D295" s="17" t="s">
        <v>57</v>
      </c>
      <c r="E295" s="27" t="s">
        <v>57</v>
      </c>
      <c r="F295" s="29" t="s">
        <v>57</v>
      </c>
      <c r="G295" s="27" t="s">
        <v>57</v>
      </c>
      <c r="H295" s="18" t="s">
        <v>57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57</v>
      </c>
      <c r="C296" s="16" t="s">
        <v>57</v>
      </c>
      <c r="D296" s="17" t="s">
        <v>57</v>
      </c>
      <c r="E296" s="27" t="s">
        <v>57</v>
      </c>
      <c r="F296" s="29" t="s">
        <v>57</v>
      </c>
      <c r="G296" s="27" t="s">
        <v>57</v>
      </c>
      <c r="H296" s="18" t="s">
        <v>57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57</v>
      </c>
      <c r="C297" s="16" t="s">
        <v>57</v>
      </c>
      <c r="D297" s="17" t="s">
        <v>57</v>
      </c>
      <c r="E297" s="27" t="s">
        <v>57</v>
      </c>
      <c r="F297" s="29" t="s">
        <v>57</v>
      </c>
      <c r="G297" s="27" t="s">
        <v>57</v>
      </c>
      <c r="H297" s="18" t="s">
        <v>57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57</v>
      </c>
      <c r="C298" s="16" t="s">
        <v>57</v>
      </c>
      <c r="D298" s="17" t="s">
        <v>57</v>
      </c>
      <c r="E298" s="27" t="s">
        <v>57</v>
      </c>
      <c r="F298" s="29" t="s">
        <v>57</v>
      </c>
      <c r="G298" s="27" t="s">
        <v>57</v>
      </c>
      <c r="H298" s="18" t="s">
        <v>57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57</v>
      </c>
      <c r="C299" s="16" t="s">
        <v>57</v>
      </c>
      <c r="D299" s="17" t="s">
        <v>57</v>
      </c>
      <c r="E299" s="27" t="s">
        <v>57</v>
      </c>
      <c r="F299" s="29" t="s">
        <v>57</v>
      </c>
      <c r="G299" s="27" t="s">
        <v>57</v>
      </c>
      <c r="H299" s="18" t="s">
        <v>57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57</v>
      </c>
      <c r="C300" s="16" t="s">
        <v>57</v>
      </c>
      <c r="D300" s="17" t="s">
        <v>57</v>
      </c>
      <c r="E300" s="27" t="s">
        <v>57</v>
      </c>
      <c r="F300" s="29" t="s">
        <v>57</v>
      </c>
      <c r="G300" s="27" t="s">
        <v>57</v>
      </c>
      <c r="H300" s="18" t="s">
        <v>57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57</v>
      </c>
      <c r="C301" s="16" t="s">
        <v>57</v>
      </c>
      <c r="D301" s="17" t="s">
        <v>57</v>
      </c>
      <c r="E301" s="27" t="s">
        <v>57</v>
      </c>
      <c r="F301" s="29" t="s">
        <v>57</v>
      </c>
      <c r="G301" s="27" t="s">
        <v>57</v>
      </c>
      <c r="H301" s="18" t="s">
        <v>57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57</v>
      </c>
      <c r="C302" s="16" t="s">
        <v>57</v>
      </c>
      <c r="D302" s="17" t="s">
        <v>57</v>
      </c>
      <c r="E302" s="27" t="s">
        <v>57</v>
      </c>
      <c r="F302" s="29" t="s">
        <v>57</v>
      </c>
      <c r="G302" s="27" t="s">
        <v>57</v>
      </c>
      <c r="H302" s="18" t="s">
        <v>57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57</v>
      </c>
      <c r="C303" s="16" t="s">
        <v>57</v>
      </c>
      <c r="D303" s="17" t="s">
        <v>57</v>
      </c>
      <c r="E303" s="27" t="s">
        <v>57</v>
      </c>
      <c r="F303" s="29" t="s">
        <v>57</v>
      </c>
      <c r="G303" s="27" t="s">
        <v>57</v>
      </c>
      <c r="H303" s="18" t="s">
        <v>57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57</v>
      </c>
      <c r="C304" s="16" t="s">
        <v>57</v>
      </c>
      <c r="D304" s="17" t="s">
        <v>57</v>
      </c>
      <c r="E304" s="27" t="s">
        <v>57</v>
      </c>
      <c r="F304" s="29" t="s">
        <v>57</v>
      </c>
      <c r="G304" s="27" t="s">
        <v>57</v>
      </c>
      <c r="H304" s="18" t="s">
        <v>57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57</v>
      </c>
      <c r="C305" s="16" t="s">
        <v>57</v>
      </c>
      <c r="D305" s="17" t="s">
        <v>57</v>
      </c>
      <c r="E305" s="27" t="s">
        <v>57</v>
      </c>
      <c r="F305" s="29" t="s">
        <v>57</v>
      </c>
      <c r="G305" s="27" t="s">
        <v>57</v>
      </c>
      <c r="H305" s="18" t="s">
        <v>57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57</v>
      </c>
      <c r="C306" s="16" t="s">
        <v>57</v>
      </c>
      <c r="D306" s="17" t="s">
        <v>57</v>
      </c>
      <c r="E306" s="27" t="s">
        <v>57</v>
      </c>
      <c r="F306" s="29" t="s">
        <v>57</v>
      </c>
      <c r="G306" s="27" t="s">
        <v>57</v>
      </c>
      <c r="H306" s="18" t="s">
        <v>57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57</v>
      </c>
      <c r="C307" s="16" t="s">
        <v>57</v>
      </c>
      <c r="D307" s="17" t="s">
        <v>57</v>
      </c>
      <c r="E307" s="27" t="s">
        <v>57</v>
      </c>
      <c r="F307" s="29" t="s">
        <v>57</v>
      </c>
      <c r="G307" s="27" t="s">
        <v>57</v>
      </c>
      <c r="H307" s="18" t="s">
        <v>57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57</v>
      </c>
      <c r="C308" s="16" t="s">
        <v>57</v>
      </c>
      <c r="D308" s="17" t="s">
        <v>57</v>
      </c>
      <c r="E308" s="27" t="s">
        <v>57</v>
      </c>
      <c r="F308" s="29" t="s">
        <v>57</v>
      </c>
      <c r="G308" s="27" t="s">
        <v>57</v>
      </c>
      <c r="H308" s="18" t="s">
        <v>57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57</v>
      </c>
      <c r="C309" s="16" t="s">
        <v>57</v>
      </c>
      <c r="D309" s="17" t="s">
        <v>57</v>
      </c>
      <c r="E309" s="27" t="s">
        <v>57</v>
      </c>
      <c r="F309" s="29" t="s">
        <v>57</v>
      </c>
      <c r="G309" s="27" t="s">
        <v>57</v>
      </c>
      <c r="H309" s="18" t="s">
        <v>57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57</v>
      </c>
      <c r="C310" s="16" t="s">
        <v>57</v>
      </c>
      <c r="D310" s="17" t="s">
        <v>57</v>
      </c>
      <c r="E310" s="27" t="s">
        <v>57</v>
      </c>
      <c r="F310" s="29" t="s">
        <v>57</v>
      </c>
      <c r="G310" s="27" t="s">
        <v>57</v>
      </c>
      <c r="H310" s="18" t="s">
        <v>57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57</v>
      </c>
      <c r="C311" s="16" t="s">
        <v>57</v>
      </c>
      <c r="D311" s="17" t="s">
        <v>57</v>
      </c>
      <c r="E311" s="27" t="s">
        <v>57</v>
      </c>
      <c r="F311" s="29" t="s">
        <v>57</v>
      </c>
      <c r="G311" s="27" t="s">
        <v>57</v>
      </c>
      <c r="H311" s="18" t="s">
        <v>57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57</v>
      </c>
      <c r="C312" s="16" t="s">
        <v>57</v>
      </c>
      <c r="D312" s="17" t="s">
        <v>57</v>
      </c>
      <c r="E312" s="27" t="s">
        <v>57</v>
      </c>
      <c r="F312" s="29" t="s">
        <v>57</v>
      </c>
      <c r="G312" s="27" t="s">
        <v>57</v>
      </c>
      <c r="H312" s="18" t="s">
        <v>57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111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23</v>
      </c>
    </row>
    <row r="315" spans="1:15" s="2" customFormat="1" ht="17.25" customHeight="1">
      <c r="B315" s="24"/>
      <c r="C315" s="24"/>
      <c r="D315" s="39" t="s">
        <v>19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57</v>
      </c>
      <c r="C320" s="16" t="s">
        <v>57</v>
      </c>
      <c r="D320" s="17" t="s">
        <v>57</v>
      </c>
      <c r="E320" s="27" t="s">
        <v>57</v>
      </c>
      <c r="F320" s="29" t="s">
        <v>57</v>
      </c>
      <c r="G320" s="27" t="s">
        <v>57</v>
      </c>
      <c r="H320" s="18" t="s">
        <v>57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57</v>
      </c>
      <c r="C321" s="16" t="s">
        <v>57</v>
      </c>
      <c r="D321" s="17" t="s">
        <v>57</v>
      </c>
      <c r="E321" s="27" t="s">
        <v>57</v>
      </c>
      <c r="F321" s="29" t="s">
        <v>57</v>
      </c>
      <c r="G321" s="27" t="s">
        <v>57</v>
      </c>
      <c r="H321" s="18" t="s">
        <v>57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57</v>
      </c>
      <c r="C322" s="16" t="s">
        <v>57</v>
      </c>
      <c r="D322" s="17" t="s">
        <v>57</v>
      </c>
      <c r="E322" s="27" t="s">
        <v>57</v>
      </c>
      <c r="F322" s="29" t="s">
        <v>57</v>
      </c>
      <c r="G322" s="27" t="s">
        <v>57</v>
      </c>
      <c r="H322" s="18" t="s">
        <v>57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57</v>
      </c>
      <c r="C323" s="16" t="s">
        <v>57</v>
      </c>
      <c r="D323" s="17" t="s">
        <v>57</v>
      </c>
      <c r="E323" s="27" t="s">
        <v>57</v>
      </c>
      <c r="F323" s="29" t="s">
        <v>57</v>
      </c>
      <c r="G323" s="27" t="s">
        <v>57</v>
      </c>
      <c r="H323" s="18" t="s">
        <v>57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57</v>
      </c>
      <c r="C324" s="16" t="s">
        <v>57</v>
      </c>
      <c r="D324" s="17" t="s">
        <v>57</v>
      </c>
      <c r="E324" s="27" t="s">
        <v>57</v>
      </c>
      <c r="F324" s="29" t="s">
        <v>57</v>
      </c>
      <c r="G324" s="27" t="s">
        <v>57</v>
      </c>
      <c r="H324" s="18" t="s">
        <v>57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57</v>
      </c>
      <c r="C325" s="16" t="s">
        <v>57</v>
      </c>
      <c r="D325" s="17" t="s">
        <v>57</v>
      </c>
      <c r="E325" s="27" t="s">
        <v>57</v>
      </c>
      <c r="F325" s="29" t="s">
        <v>57</v>
      </c>
      <c r="G325" s="27" t="s">
        <v>57</v>
      </c>
      <c r="H325" s="18" t="s">
        <v>57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57</v>
      </c>
      <c r="C326" s="16" t="s">
        <v>57</v>
      </c>
      <c r="D326" s="17" t="s">
        <v>57</v>
      </c>
      <c r="E326" s="27" t="s">
        <v>57</v>
      </c>
      <c r="F326" s="29" t="s">
        <v>57</v>
      </c>
      <c r="G326" s="27" t="s">
        <v>57</v>
      </c>
      <c r="H326" s="18" t="s">
        <v>57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57</v>
      </c>
      <c r="C327" s="16" t="s">
        <v>57</v>
      </c>
      <c r="D327" s="17" t="s">
        <v>57</v>
      </c>
      <c r="E327" s="27" t="s">
        <v>57</v>
      </c>
      <c r="F327" s="29" t="s">
        <v>57</v>
      </c>
      <c r="G327" s="27" t="s">
        <v>57</v>
      </c>
      <c r="H327" s="18" t="s">
        <v>57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57</v>
      </c>
      <c r="C328" s="16" t="s">
        <v>57</v>
      </c>
      <c r="D328" s="17" t="s">
        <v>57</v>
      </c>
      <c r="E328" s="27" t="s">
        <v>57</v>
      </c>
      <c r="F328" s="29" t="s">
        <v>57</v>
      </c>
      <c r="G328" s="27" t="s">
        <v>57</v>
      </c>
      <c r="H328" s="18" t="s">
        <v>57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57</v>
      </c>
      <c r="C329" s="16" t="s">
        <v>57</v>
      </c>
      <c r="D329" s="17" t="s">
        <v>57</v>
      </c>
      <c r="E329" s="27" t="s">
        <v>57</v>
      </c>
      <c r="F329" s="29" t="s">
        <v>57</v>
      </c>
      <c r="G329" s="27" t="s">
        <v>57</v>
      </c>
      <c r="H329" s="18" t="s">
        <v>57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57</v>
      </c>
      <c r="C330" s="16" t="s">
        <v>57</v>
      </c>
      <c r="D330" s="17" t="s">
        <v>57</v>
      </c>
      <c r="E330" s="27" t="s">
        <v>57</v>
      </c>
      <c r="F330" s="29" t="s">
        <v>57</v>
      </c>
      <c r="G330" s="27" t="s">
        <v>57</v>
      </c>
      <c r="H330" s="18" t="s">
        <v>57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57</v>
      </c>
      <c r="C331" s="16" t="s">
        <v>57</v>
      </c>
      <c r="D331" s="17" t="s">
        <v>57</v>
      </c>
      <c r="E331" s="27" t="s">
        <v>57</v>
      </c>
      <c r="F331" s="29" t="s">
        <v>57</v>
      </c>
      <c r="G331" s="27" t="s">
        <v>57</v>
      </c>
      <c r="H331" s="18" t="s">
        <v>57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57</v>
      </c>
      <c r="C332" s="16" t="s">
        <v>57</v>
      </c>
      <c r="D332" s="17" t="s">
        <v>57</v>
      </c>
      <c r="E332" s="27" t="s">
        <v>57</v>
      </c>
      <c r="F332" s="29" t="s">
        <v>57</v>
      </c>
      <c r="G332" s="27" t="s">
        <v>57</v>
      </c>
      <c r="H332" s="18" t="s">
        <v>57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57</v>
      </c>
      <c r="C333" s="16" t="s">
        <v>57</v>
      </c>
      <c r="D333" s="17" t="s">
        <v>57</v>
      </c>
      <c r="E333" s="27" t="s">
        <v>57</v>
      </c>
      <c r="F333" s="29" t="s">
        <v>57</v>
      </c>
      <c r="G333" s="27" t="s">
        <v>57</v>
      </c>
      <c r="H333" s="18" t="s">
        <v>57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57</v>
      </c>
      <c r="C334" s="16" t="s">
        <v>57</v>
      </c>
      <c r="D334" s="17" t="s">
        <v>57</v>
      </c>
      <c r="E334" s="27" t="s">
        <v>57</v>
      </c>
      <c r="F334" s="29" t="s">
        <v>57</v>
      </c>
      <c r="G334" s="27" t="s">
        <v>57</v>
      </c>
      <c r="H334" s="18" t="s">
        <v>57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57</v>
      </c>
      <c r="C335" s="16" t="s">
        <v>57</v>
      </c>
      <c r="D335" s="17" t="s">
        <v>57</v>
      </c>
      <c r="E335" s="27" t="s">
        <v>57</v>
      </c>
      <c r="F335" s="29" t="s">
        <v>57</v>
      </c>
      <c r="G335" s="27" t="s">
        <v>57</v>
      </c>
      <c r="H335" s="18" t="s">
        <v>57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57</v>
      </c>
      <c r="C336" s="16" t="s">
        <v>57</v>
      </c>
      <c r="D336" s="17" t="s">
        <v>57</v>
      </c>
      <c r="E336" s="27" t="s">
        <v>57</v>
      </c>
      <c r="F336" s="29" t="s">
        <v>57</v>
      </c>
      <c r="G336" s="27" t="s">
        <v>57</v>
      </c>
      <c r="H336" s="18" t="s">
        <v>57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57</v>
      </c>
      <c r="C337" s="16" t="s">
        <v>57</v>
      </c>
      <c r="D337" s="17" t="s">
        <v>57</v>
      </c>
      <c r="E337" s="27" t="s">
        <v>57</v>
      </c>
      <c r="F337" s="29" t="s">
        <v>57</v>
      </c>
      <c r="G337" s="27" t="s">
        <v>57</v>
      </c>
      <c r="H337" s="18" t="s">
        <v>57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57</v>
      </c>
      <c r="C338" s="16" t="s">
        <v>57</v>
      </c>
      <c r="D338" s="17" t="s">
        <v>57</v>
      </c>
      <c r="E338" s="27" t="s">
        <v>57</v>
      </c>
      <c r="F338" s="29" t="s">
        <v>57</v>
      </c>
      <c r="G338" s="27" t="s">
        <v>57</v>
      </c>
      <c r="H338" s="18" t="s">
        <v>57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57</v>
      </c>
      <c r="C339" s="16" t="s">
        <v>57</v>
      </c>
      <c r="D339" s="17" t="s">
        <v>57</v>
      </c>
      <c r="E339" s="27" t="s">
        <v>57</v>
      </c>
      <c r="F339" s="29" t="s">
        <v>57</v>
      </c>
      <c r="G339" s="27" t="s">
        <v>57</v>
      </c>
      <c r="H339" s="18" t="s">
        <v>57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57</v>
      </c>
      <c r="C340" s="16" t="s">
        <v>57</v>
      </c>
      <c r="D340" s="17" t="s">
        <v>57</v>
      </c>
      <c r="E340" s="27" t="s">
        <v>57</v>
      </c>
      <c r="F340" s="29" t="s">
        <v>57</v>
      </c>
      <c r="G340" s="27" t="s">
        <v>57</v>
      </c>
      <c r="H340" s="18" t="s">
        <v>57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57</v>
      </c>
      <c r="C341" s="16" t="s">
        <v>57</v>
      </c>
      <c r="D341" s="17" t="s">
        <v>57</v>
      </c>
      <c r="E341" s="27" t="s">
        <v>57</v>
      </c>
      <c r="F341" s="29" t="s">
        <v>57</v>
      </c>
      <c r="G341" s="27" t="s">
        <v>57</v>
      </c>
      <c r="H341" s="18" t="s">
        <v>57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57</v>
      </c>
      <c r="C342" s="16" t="s">
        <v>57</v>
      </c>
      <c r="D342" s="17" t="s">
        <v>57</v>
      </c>
      <c r="E342" s="27" t="s">
        <v>57</v>
      </c>
      <c r="F342" s="29" t="s">
        <v>57</v>
      </c>
      <c r="G342" s="27" t="s">
        <v>57</v>
      </c>
      <c r="H342" s="18" t="s">
        <v>57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57</v>
      </c>
      <c r="C343" s="16" t="s">
        <v>57</v>
      </c>
      <c r="D343" s="17" t="s">
        <v>57</v>
      </c>
      <c r="E343" s="27" t="s">
        <v>57</v>
      </c>
      <c r="F343" s="29" t="s">
        <v>57</v>
      </c>
      <c r="G343" s="27" t="s">
        <v>57</v>
      </c>
      <c r="H343" s="18" t="s">
        <v>57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57</v>
      </c>
      <c r="C344" s="16" t="s">
        <v>57</v>
      </c>
      <c r="D344" s="17" t="s">
        <v>57</v>
      </c>
      <c r="E344" s="27" t="s">
        <v>57</v>
      </c>
      <c r="F344" s="29" t="s">
        <v>57</v>
      </c>
      <c r="G344" s="27" t="s">
        <v>57</v>
      </c>
      <c r="H344" s="18" t="s">
        <v>57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57</v>
      </c>
      <c r="C345" s="16" t="s">
        <v>57</v>
      </c>
      <c r="D345" s="17" t="s">
        <v>57</v>
      </c>
      <c r="E345" s="27" t="s">
        <v>57</v>
      </c>
      <c r="F345" s="29" t="s">
        <v>57</v>
      </c>
      <c r="G345" s="27" t="s">
        <v>57</v>
      </c>
      <c r="H345" s="18" t="s">
        <v>57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57</v>
      </c>
      <c r="C346" s="16" t="s">
        <v>57</v>
      </c>
      <c r="D346" s="17" t="s">
        <v>57</v>
      </c>
      <c r="E346" s="27" t="s">
        <v>57</v>
      </c>
      <c r="F346" s="29" t="s">
        <v>57</v>
      </c>
      <c r="G346" s="27" t="s">
        <v>57</v>
      </c>
      <c r="H346" s="18" t="s">
        <v>57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57</v>
      </c>
      <c r="C347" s="16" t="s">
        <v>57</v>
      </c>
      <c r="D347" s="17" t="s">
        <v>57</v>
      </c>
      <c r="E347" s="27" t="s">
        <v>57</v>
      </c>
      <c r="F347" s="29" t="s">
        <v>57</v>
      </c>
      <c r="G347" s="27" t="s">
        <v>57</v>
      </c>
      <c r="H347" s="18" t="s">
        <v>57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57</v>
      </c>
      <c r="C348" s="16" t="s">
        <v>57</v>
      </c>
      <c r="D348" s="17" t="s">
        <v>57</v>
      </c>
      <c r="E348" s="27" t="s">
        <v>57</v>
      </c>
      <c r="F348" s="29" t="s">
        <v>57</v>
      </c>
      <c r="G348" s="27" t="s">
        <v>57</v>
      </c>
      <c r="H348" s="18" t="s">
        <v>57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57</v>
      </c>
      <c r="C349" s="16" t="s">
        <v>57</v>
      </c>
      <c r="D349" s="17" t="s">
        <v>57</v>
      </c>
      <c r="E349" s="27" t="s">
        <v>57</v>
      </c>
      <c r="F349" s="29" t="s">
        <v>57</v>
      </c>
      <c r="G349" s="27" t="s">
        <v>57</v>
      </c>
      <c r="H349" s="18" t="s">
        <v>57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57</v>
      </c>
      <c r="C350" s="16" t="s">
        <v>57</v>
      </c>
      <c r="D350" s="17" t="s">
        <v>57</v>
      </c>
      <c r="E350" s="27" t="s">
        <v>57</v>
      </c>
      <c r="F350" s="29" t="s">
        <v>57</v>
      </c>
      <c r="G350" s="27" t="s">
        <v>57</v>
      </c>
      <c r="H350" s="18" t="s">
        <v>57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57</v>
      </c>
      <c r="C351" s="16" t="s">
        <v>57</v>
      </c>
      <c r="D351" s="17" t="s">
        <v>57</v>
      </c>
      <c r="E351" s="27" t="s">
        <v>57</v>
      </c>
      <c r="F351" s="29" t="s">
        <v>57</v>
      </c>
      <c r="G351" s="27" t="s">
        <v>57</v>
      </c>
      <c r="H351" s="18" t="s">
        <v>57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111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23</v>
      </c>
    </row>
    <row r="354" spans="1:15" s="2" customFormat="1" ht="17.25" customHeight="1">
      <c r="B354" s="24"/>
      <c r="C354" s="24"/>
      <c r="D354" s="39" t="s">
        <v>19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57</v>
      </c>
      <c r="C359" s="16" t="s">
        <v>57</v>
      </c>
      <c r="D359" s="17" t="s">
        <v>57</v>
      </c>
      <c r="E359" s="27" t="s">
        <v>57</v>
      </c>
      <c r="F359" s="29" t="s">
        <v>57</v>
      </c>
      <c r="G359" s="27" t="s">
        <v>57</v>
      </c>
      <c r="H359" s="18" t="s">
        <v>57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57</v>
      </c>
      <c r="C360" s="16" t="s">
        <v>57</v>
      </c>
      <c r="D360" s="17" t="s">
        <v>57</v>
      </c>
      <c r="E360" s="27" t="s">
        <v>57</v>
      </c>
      <c r="F360" s="29" t="s">
        <v>57</v>
      </c>
      <c r="G360" s="27" t="s">
        <v>57</v>
      </c>
      <c r="H360" s="18" t="s">
        <v>57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57</v>
      </c>
      <c r="C361" s="16" t="s">
        <v>57</v>
      </c>
      <c r="D361" s="17" t="s">
        <v>57</v>
      </c>
      <c r="E361" s="27" t="s">
        <v>57</v>
      </c>
      <c r="F361" s="29" t="s">
        <v>57</v>
      </c>
      <c r="G361" s="27" t="s">
        <v>57</v>
      </c>
      <c r="H361" s="18" t="s">
        <v>57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57</v>
      </c>
      <c r="C362" s="16" t="s">
        <v>57</v>
      </c>
      <c r="D362" s="17" t="s">
        <v>57</v>
      </c>
      <c r="E362" s="27" t="s">
        <v>57</v>
      </c>
      <c r="F362" s="29" t="s">
        <v>57</v>
      </c>
      <c r="G362" s="27" t="s">
        <v>57</v>
      </c>
      <c r="H362" s="18" t="s">
        <v>57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57</v>
      </c>
      <c r="C363" s="16" t="s">
        <v>57</v>
      </c>
      <c r="D363" s="17" t="s">
        <v>57</v>
      </c>
      <c r="E363" s="27" t="s">
        <v>57</v>
      </c>
      <c r="F363" s="29" t="s">
        <v>57</v>
      </c>
      <c r="G363" s="27" t="s">
        <v>57</v>
      </c>
      <c r="H363" s="18" t="s">
        <v>57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57</v>
      </c>
      <c r="C364" s="16" t="s">
        <v>57</v>
      </c>
      <c r="D364" s="17" t="s">
        <v>57</v>
      </c>
      <c r="E364" s="27" t="s">
        <v>57</v>
      </c>
      <c r="F364" s="29" t="s">
        <v>57</v>
      </c>
      <c r="G364" s="27" t="s">
        <v>57</v>
      </c>
      <c r="H364" s="18" t="s">
        <v>57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57</v>
      </c>
      <c r="C365" s="16" t="s">
        <v>57</v>
      </c>
      <c r="D365" s="17" t="s">
        <v>57</v>
      </c>
      <c r="E365" s="27" t="s">
        <v>57</v>
      </c>
      <c r="F365" s="29" t="s">
        <v>57</v>
      </c>
      <c r="G365" s="27" t="s">
        <v>57</v>
      </c>
      <c r="H365" s="18" t="s">
        <v>57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57</v>
      </c>
      <c r="C366" s="16" t="s">
        <v>57</v>
      </c>
      <c r="D366" s="17" t="s">
        <v>57</v>
      </c>
      <c r="E366" s="27" t="s">
        <v>57</v>
      </c>
      <c r="F366" s="29" t="s">
        <v>57</v>
      </c>
      <c r="G366" s="27" t="s">
        <v>57</v>
      </c>
      <c r="H366" s="18" t="s">
        <v>57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57</v>
      </c>
      <c r="C367" s="16" t="s">
        <v>57</v>
      </c>
      <c r="D367" s="17" t="s">
        <v>57</v>
      </c>
      <c r="E367" s="27" t="s">
        <v>57</v>
      </c>
      <c r="F367" s="29" t="s">
        <v>57</v>
      </c>
      <c r="G367" s="27" t="s">
        <v>57</v>
      </c>
      <c r="H367" s="18" t="s">
        <v>57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57</v>
      </c>
      <c r="C368" s="16" t="s">
        <v>57</v>
      </c>
      <c r="D368" s="17" t="s">
        <v>57</v>
      </c>
      <c r="E368" s="27" t="s">
        <v>57</v>
      </c>
      <c r="F368" s="29" t="s">
        <v>57</v>
      </c>
      <c r="G368" s="27" t="s">
        <v>57</v>
      </c>
      <c r="H368" s="18" t="s">
        <v>57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57</v>
      </c>
      <c r="C369" s="16" t="s">
        <v>57</v>
      </c>
      <c r="D369" s="17" t="s">
        <v>57</v>
      </c>
      <c r="E369" s="27" t="s">
        <v>57</v>
      </c>
      <c r="F369" s="29" t="s">
        <v>57</v>
      </c>
      <c r="G369" s="27" t="s">
        <v>57</v>
      </c>
      <c r="H369" s="18" t="s">
        <v>57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57</v>
      </c>
      <c r="C370" s="16" t="s">
        <v>57</v>
      </c>
      <c r="D370" s="17" t="s">
        <v>57</v>
      </c>
      <c r="E370" s="27" t="s">
        <v>57</v>
      </c>
      <c r="F370" s="29" t="s">
        <v>57</v>
      </c>
      <c r="G370" s="27" t="s">
        <v>57</v>
      </c>
      <c r="H370" s="18" t="s">
        <v>57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57</v>
      </c>
      <c r="C371" s="16" t="s">
        <v>57</v>
      </c>
      <c r="D371" s="17" t="s">
        <v>57</v>
      </c>
      <c r="E371" s="27" t="s">
        <v>57</v>
      </c>
      <c r="F371" s="29" t="s">
        <v>57</v>
      </c>
      <c r="G371" s="27" t="s">
        <v>57</v>
      </c>
      <c r="H371" s="18" t="s">
        <v>57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57</v>
      </c>
      <c r="C372" s="16" t="s">
        <v>57</v>
      </c>
      <c r="D372" s="17" t="s">
        <v>57</v>
      </c>
      <c r="E372" s="27" t="s">
        <v>57</v>
      </c>
      <c r="F372" s="29" t="s">
        <v>57</v>
      </c>
      <c r="G372" s="27" t="s">
        <v>57</v>
      </c>
      <c r="H372" s="18" t="s">
        <v>57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57</v>
      </c>
      <c r="C373" s="16" t="s">
        <v>57</v>
      </c>
      <c r="D373" s="17" t="s">
        <v>57</v>
      </c>
      <c r="E373" s="27" t="s">
        <v>57</v>
      </c>
      <c r="F373" s="29" t="s">
        <v>57</v>
      </c>
      <c r="G373" s="27" t="s">
        <v>57</v>
      </c>
      <c r="H373" s="18" t="s">
        <v>57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57</v>
      </c>
      <c r="C374" s="16" t="s">
        <v>57</v>
      </c>
      <c r="D374" s="17" t="s">
        <v>57</v>
      </c>
      <c r="E374" s="27" t="s">
        <v>57</v>
      </c>
      <c r="F374" s="29" t="s">
        <v>57</v>
      </c>
      <c r="G374" s="27" t="s">
        <v>57</v>
      </c>
      <c r="H374" s="18" t="s">
        <v>57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57</v>
      </c>
      <c r="C375" s="16" t="s">
        <v>57</v>
      </c>
      <c r="D375" s="17" t="s">
        <v>57</v>
      </c>
      <c r="E375" s="27" t="s">
        <v>57</v>
      </c>
      <c r="F375" s="29" t="s">
        <v>57</v>
      </c>
      <c r="G375" s="27" t="s">
        <v>57</v>
      </c>
      <c r="H375" s="18" t="s">
        <v>57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57</v>
      </c>
      <c r="C376" s="16" t="s">
        <v>57</v>
      </c>
      <c r="D376" s="17" t="s">
        <v>57</v>
      </c>
      <c r="E376" s="27" t="s">
        <v>57</v>
      </c>
      <c r="F376" s="29" t="s">
        <v>57</v>
      </c>
      <c r="G376" s="27" t="s">
        <v>57</v>
      </c>
      <c r="H376" s="18" t="s">
        <v>57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57</v>
      </c>
      <c r="C377" s="16" t="s">
        <v>57</v>
      </c>
      <c r="D377" s="17" t="s">
        <v>57</v>
      </c>
      <c r="E377" s="27" t="s">
        <v>57</v>
      </c>
      <c r="F377" s="29" t="s">
        <v>57</v>
      </c>
      <c r="G377" s="27" t="s">
        <v>57</v>
      </c>
      <c r="H377" s="18" t="s">
        <v>57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57</v>
      </c>
      <c r="C378" s="16" t="s">
        <v>57</v>
      </c>
      <c r="D378" s="17" t="s">
        <v>57</v>
      </c>
      <c r="E378" s="27" t="s">
        <v>57</v>
      </c>
      <c r="F378" s="29" t="s">
        <v>57</v>
      </c>
      <c r="G378" s="27" t="s">
        <v>57</v>
      </c>
      <c r="H378" s="18" t="s">
        <v>57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57</v>
      </c>
      <c r="C379" s="16" t="s">
        <v>57</v>
      </c>
      <c r="D379" s="17" t="s">
        <v>57</v>
      </c>
      <c r="E379" s="27" t="s">
        <v>57</v>
      </c>
      <c r="F379" s="29" t="s">
        <v>57</v>
      </c>
      <c r="G379" s="27" t="s">
        <v>57</v>
      </c>
      <c r="H379" s="18" t="s">
        <v>57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57</v>
      </c>
      <c r="C380" s="16" t="s">
        <v>57</v>
      </c>
      <c r="D380" s="17" t="s">
        <v>57</v>
      </c>
      <c r="E380" s="27" t="s">
        <v>57</v>
      </c>
      <c r="F380" s="29" t="s">
        <v>57</v>
      </c>
      <c r="G380" s="27" t="s">
        <v>57</v>
      </c>
      <c r="H380" s="18" t="s">
        <v>57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57</v>
      </c>
      <c r="C381" s="16" t="s">
        <v>57</v>
      </c>
      <c r="D381" s="17" t="s">
        <v>57</v>
      </c>
      <c r="E381" s="27" t="s">
        <v>57</v>
      </c>
      <c r="F381" s="29" t="s">
        <v>57</v>
      </c>
      <c r="G381" s="27" t="s">
        <v>57</v>
      </c>
      <c r="H381" s="18" t="s">
        <v>57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57</v>
      </c>
      <c r="C382" s="16" t="s">
        <v>57</v>
      </c>
      <c r="D382" s="17" t="s">
        <v>57</v>
      </c>
      <c r="E382" s="27" t="s">
        <v>57</v>
      </c>
      <c r="F382" s="29" t="s">
        <v>57</v>
      </c>
      <c r="G382" s="27" t="s">
        <v>57</v>
      </c>
      <c r="H382" s="18" t="s">
        <v>57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57</v>
      </c>
      <c r="C383" s="16" t="s">
        <v>57</v>
      </c>
      <c r="D383" s="17" t="s">
        <v>57</v>
      </c>
      <c r="E383" s="27" t="s">
        <v>57</v>
      </c>
      <c r="F383" s="29" t="s">
        <v>57</v>
      </c>
      <c r="G383" s="27" t="s">
        <v>57</v>
      </c>
      <c r="H383" s="18" t="s">
        <v>57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57</v>
      </c>
      <c r="C384" s="16" t="s">
        <v>57</v>
      </c>
      <c r="D384" s="17" t="s">
        <v>57</v>
      </c>
      <c r="E384" s="27" t="s">
        <v>57</v>
      </c>
      <c r="F384" s="29" t="s">
        <v>57</v>
      </c>
      <c r="G384" s="27" t="s">
        <v>57</v>
      </c>
      <c r="H384" s="18" t="s">
        <v>57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57</v>
      </c>
      <c r="C385" s="16" t="s">
        <v>57</v>
      </c>
      <c r="D385" s="17" t="s">
        <v>57</v>
      </c>
      <c r="E385" s="27" t="s">
        <v>57</v>
      </c>
      <c r="F385" s="29" t="s">
        <v>57</v>
      </c>
      <c r="G385" s="27" t="s">
        <v>57</v>
      </c>
      <c r="H385" s="18" t="s">
        <v>57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57</v>
      </c>
      <c r="C386" s="16" t="s">
        <v>57</v>
      </c>
      <c r="D386" s="17" t="s">
        <v>57</v>
      </c>
      <c r="E386" s="27" t="s">
        <v>57</v>
      </c>
      <c r="F386" s="29" t="s">
        <v>57</v>
      </c>
      <c r="G386" s="27" t="s">
        <v>57</v>
      </c>
      <c r="H386" s="18" t="s">
        <v>57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57</v>
      </c>
      <c r="C387" s="16" t="s">
        <v>57</v>
      </c>
      <c r="D387" s="17" t="s">
        <v>57</v>
      </c>
      <c r="E387" s="27" t="s">
        <v>57</v>
      </c>
      <c r="F387" s="29" t="s">
        <v>57</v>
      </c>
      <c r="G387" s="27" t="s">
        <v>57</v>
      </c>
      <c r="H387" s="18" t="s">
        <v>57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57</v>
      </c>
      <c r="C388" s="16" t="s">
        <v>57</v>
      </c>
      <c r="D388" s="17" t="s">
        <v>57</v>
      </c>
      <c r="E388" s="27" t="s">
        <v>57</v>
      </c>
      <c r="F388" s="29" t="s">
        <v>57</v>
      </c>
      <c r="G388" s="27" t="s">
        <v>57</v>
      </c>
      <c r="H388" s="18" t="s">
        <v>57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57</v>
      </c>
      <c r="C389" s="16" t="s">
        <v>57</v>
      </c>
      <c r="D389" s="17" t="s">
        <v>57</v>
      </c>
      <c r="E389" s="27" t="s">
        <v>57</v>
      </c>
      <c r="F389" s="29" t="s">
        <v>57</v>
      </c>
      <c r="G389" s="27" t="s">
        <v>57</v>
      </c>
      <c r="H389" s="18" t="s">
        <v>57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57</v>
      </c>
      <c r="C390" s="16" t="s">
        <v>57</v>
      </c>
      <c r="D390" s="17" t="s">
        <v>57</v>
      </c>
      <c r="E390" s="27" t="s">
        <v>57</v>
      </c>
      <c r="F390" s="29" t="s">
        <v>57</v>
      </c>
      <c r="G390" s="27" t="s">
        <v>57</v>
      </c>
      <c r="H390" s="18" t="s">
        <v>57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111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29</v>
      </c>
    </row>
    <row r="393" spans="1:15" s="2" customFormat="1" ht="17.25" customHeight="1">
      <c r="B393" s="24"/>
      <c r="C393" s="24"/>
      <c r="D393" s="39" t="s">
        <v>19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57</v>
      </c>
      <c r="C398" s="16" t="s">
        <v>57</v>
      </c>
      <c r="D398" s="17" t="s">
        <v>57</v>
      </c>
      <c r="E398" s="27" t="s">
        <v>57</v>
      </c>
      <c r="F398" s="29" t="s">
        <v>57</v>
      </c>
      <c r="G398" s="27" t="s">
        <v>57</v>
      </c>
      <c r="H398" s="18" t="s">
        <v>57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57</v>
      </c>
      <c r="C399" s="16" t="s">
        <v>57</v>
      </c>
      <c r="D399" s="17" t="s">
        <v>57</v>
      </c>
      <c r="E399" s="27" t="s">
        <v>57</v>
      </c>
      <c r="F399" s="29" t="s">
        <v>57</v>
      </c>
      <c r="G399" s="27" t="s">
        <v>57</v>
      </c>
      <c r="H399" s="18" t="s">
        <v>57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57</v>
      </c>
      <c r="C400" s="16" t="s">
        <v>57</v>
      </c>
      <c r="D400" s="17" t="s">
        <v>57</v>
      </c>
      <c r="E400" s="27" t="s">
        <v>57</v>
      </c>
      <c r="F400" s="29" t="s">
        <v>57</v>
      </c>
      <c r="G400" s="27" t="s">
        <v>57</v>
      </c>
      <c r="H400" s="18" t="s">
        <v>57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57</v>
      </c>
      <c r="C401" s="16" t="s">
        <v>57</v>
      </c>
      <c r="D401" s="17" t="s">
        <v>57</v>
      </c>
      <c r="E401" s="27" t="s">
        <v>57</v>
      </c>
      <c r="F401" s="29" t="s">
        <v>57</v>
      </c>
      <c r="G401" s="27" t="s">
        <v>57</v>
      </c>
      <c r="H401" s="18" t="s">
        <v>57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57</v>
      </c>
      <c r="C402" s="16" t="s">
        <v>57</v>
      </c>
      <c r="D402" s="17" t="s">
        <v>57</v>
      </c>
      <c r="E402" s="27" t="s">
        <v>57</v>
      </c>
      <c r="F402" s="29" t="s">
        <v>57</v>
      </c>
      <c r="G402" s="27" t="s">
        <v>57</v>
      </c>
      <c r="H402" s="18" t="s">
        <v>57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57</v>
      </c>
      <c r="C403" s="16" t="s">
        <v>57</v>
      </c>
      <c r="D403" s="17" t="s">
        <v>57</v>
      </c>
      <c r="E403" s="27" t="s">
        <v>57</v>
      </c>
      <c r="F403" s="29" t="s">
        <v>57</v>
      </c>
      <c r="G403" s="27" t="s">
        <v>57</v>
      </c>
      <c r="H403" s="18" t="s">
        <v>57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57</v>
      </c>
      <c r="C404" s="16" t="s">
        <v>57</v>
      </c>
      <c r="D404" s="17" t="s">
        <v>57</v>
      </c>
      <c r="E404" s="27" t="s">
        <v>57</v>
      </c>
      <c r="F404" s="29" t="s">
        <v>57</v>
      </c>
      <c r="G404" s="27" t="s">
        <v>57</v>
      </c>
      <c r="H404" s="18" t="s">
        <v>57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57</v>
      </c>
      <c r="C405" s="16" t="s">
        <v>57</v>
      </c>
      <c r="D405" s="17" t="s">
        <v>57</v>
      </c>
      <c r="E405" s="27" t="s">
        <v>57</v>
      </c>
      <c r="F405" s="29" t="s">
        <v>57</v>
      </c>
      <c r="G405" s="27" t="s">
        <v>57</v>
      </c>
      <c r="H405" s="18" t="s">
        <v>57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57</v>
      </c>
      <c r="C406" s="16" t="s">
        <v>57</v>
      </c>
      <c r="D406" s="17" t="s">
        <v>57</v>
      </c>
      <c r="E406" s="27" t="s">
        <v>57</v>
      </c>
      <c r="F406" s="29" t="s">
        <v>57</v>
      </c>
      <c r="G406" s="27" t="s">
        <v>57</v>
      </c>
      <c r="H406" s="18" t="s">
        <v>57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57</v>
      </c>
      <c r="C407" s="16" t="s">
        <v>57</v>
      </c>
      <c r="D407" s="17" t="s">
        <v>57</v>
      </c>
      <c r="E407" s="27" t="s">
        <v>57</v>
      </c>
      <c r="F407" s="29" t="s">
        <v>57</v>
      </c>
      <c r="G407" s="27" t="s">
        <v>57</v>
      </c>
      <c r="H407" s="18" t="s">
        <v>57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57</v>
      </c>
      <c r="C408" s="16" t="s">
        <v>57</v>
      </c>
      <c r="D408" s="17" t="s">
        <v>57</v>
      </c>
      <c r="E408" s="27" t="s">
        <v>57</v>
      </c>
      <c r="F408" s="29" t="s">
        <v>57</v>
      </c>
      <c r="G408" s="27" t="s">
        <v>57</v>
      </c>
      <c r="H408" s="18" t="s">
        <v>57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57</v>
      </c>
      <c r="C409" s="16" t="s">
        <v>57</v>
      </c>
      <c r="D409" s="17" t="s">
        <v>57</v>
      </c>
      <c r="E409" s="27" t="s">
        <v>57</v>
      </c>
      <c r="F409" s="29" t="s">
        <v>57</v>
      </c>
      <c r="G409" s="27" t="s">
        <v>57</v>
      </c>
      <c r="H409" s="18" t="s">
        <v>57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57</v>
      </c>
      <c r="C410" s="16" t="s">
        <v>57</v>
      </c>
      <c r="D410" s="17" t="s">
        <v>57</v>
      </c>
      <c r="E410" s="27" t="s">
        <v>57</v>
      </c>
      <c r="F410" s="29" t="s">
        <v>57</v>
      </c>
      <c r="G410" s="27" t="s">
        <v>57</v>
      </c>
      <c r="H410" s="18" t="s">
        <v>57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57</v>
      </c>
      <c r="C411" s="16" t="s">
        <v>57</v>
      </c>
      <c r="D411" s="17" t="s">
        <v>57</v>
      </c>
      <c r="E411" s="27" t="s">
        <v>57</v>
      </c>
      <c r="F411" s="29" t="s">
        <v>57</v>
      </c>
      <c r="G411" s="27" t="s">
        <v>57</v>
      </c>
      <c r="H411" s="18" t="s">
        <v>57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57</v>
      </c>
      <c r="C412" s="16" t="s">
        <v>57</v>
      </c>
      <c r="D412" s="17" t="s">
        <v>57</v>
      </c>
      <c r="E412" s="27" t="s">
        <v>57</v>
      </c>
      <c r="F412" s="29" t="s">
        <v>57</v>
      </c>
      <c r="G412" s="27" t="s">
        <v>57</v>
      </c>
      <c r="H412" s="18" t="s">
        <v>57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57</v>
      </c>
      <c r="C413" s="16" t="s">
        <v>57</v>
      </c>
      <c r="D413" s="17" t="s">
        <v>57</v>
      </c>
      <c r="E413" s="27" t="s">
        <v>57</v>
      </c>
      <c r="F413" s="29" t="s">
        <v>57</v>
      </c>
      <c r="G413" s="27" t="s">
        <v>57</v>
      </c>
      <c r="H413" s="18" t="s">
        <v>57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57</v>
      </c>
      <c r="C414" s="16" t="s">
        <v>57</v>
      </c>
      <c r="D414" s="17" t="s">
        <v>57</v>
      </c>
      <c r="E414" s="27" t="s">
        <v>57</v>
      </c>
      <c r="F414" s="29" t="s">
        <v>57</v>
      </c>
      <c r="G414" s="27" t="s">
        <v>57</v>
      </c>
      <c r="H414" s="18" t="s">
        <v>57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57</v>
      </c>
      <c r="C415" s="16" t="s">
        <v>57</v>
      </c>
      <c r="D415" s="17" t="s">
        <v>57</v>
      </c>
      <c r="E415" s="27" t="s">
        <v>57</v>
      </c>
      <c r="F415" s="29" t="s">
        <v>57</v>
      </c>
      <c r="G415" s="27" t="s">
        <v>57</v>
      </c>
      <c r="H415" s="18" t="s">
        <v>57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57</v>
      </c>
      <c r="C416" s="16" t="s">
        <v>57</v>
      </c>
      <c r="D416" s="17" t="s">
        <v>57</v>
      </c>
      <c r="E416" s="27" t="s">
        <v>57</v>
      </c>
      <c r="F416" s="29" t="s">
        <v>57</v>
      </c>
      <c r="G416" s="27" t="s">
        <v>57</v>
      </c>
      <c r="H416" s="18" t="s">
        <v>57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57</v>
      </c>
      <c r="C417" s="16" t="s">
        <v>57</v>
      </c>
      <c r="D417" s="17" t="s">
        <v>57</v>
      </c>
      <c r="E417" s="27" t="s">
        <v>57</v>
      </c>
      <c r="F417" s="29" t="s">
        <v>57</v>
      </c>
      <c r="G417" s="27" t="s">
        <v>57</v>
      </c>
      <c r="H417" s="18" t="s">
        <v>57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57</v>
      </c>
      <c r="C418" s="16" t="s">
        <v>57</v>
      </c>
      <c r="D418" s="17" t="s">
        <v>57</v>
      </c>
      <c r="E418" s="27" t="s">
        <v>57</v>
      </c>
      <c r="F418" s="29" t="s">
        <v>57</v>
      </c>
      <c r="G418" s="27" t="s">
        <v>57</v>
      </c>
      <c r="H418" s="18" t="s">
        <v>57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57</v>
      </c>
      <c r="C419" s="16" t="s">
        <v>57</v>
      </c>
      <c r="D419" s="17" t="s">
        <v>57</v>
      </c>
      <c r="E419" s="27" t="s">
        <v>57</v>
      </c>
      <c r="F419" s="29" t="s">
        <v>57</v>
      </c>
      <c r="G419" s="27" t="s">
        <v>57</v>
      </c>
      <c r="H419" s="18" t="s">
        <v>57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57</v>
      </c>
      <c r="C420" s="16" t="s">
        <v>57</v>
      </c>
      <c r="D420" s="17" t="s">
        <v>57</v>
      </c>
      <c r="E420" s="27" t="s">
        <v>57</v>
      </c>
      <c r="F420" s="29" t="s">
        <v>57</v>
      </c>
      <c r="G420" s="27" t="s">
        <v>57</v>
      </c>
      <c r="H420" s="18" t="s">
        <v>57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57</v>
      </c>
      <c r="C421" s="16" t="s">
        <v>57</v>
      </c>
      <c r="D421" s="17" t="s">
        <v>57</v>
      </c>
      <c r="E421" s="27" t="s">
        <v>57</v>
      </c>
      <c r="F421" s="29" t="s">
        <v>57</v>
      </c>
      <c r="G421" s="27" t="s">
        <v>57</v>
      </c>
      <c r="H421" s="18" t="s">
        <v>57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57</v>
      </c>
      <c r="C422" s="16" t="s">
        <v>57</v>
      </c>
      <c r="D422" s="17" t="s">
        <v>57</v>
      </c>
      <c r="E422" s="27" t="s">
        <v>57</v>
      </c>
      <c r="F422" s="29" t="s">
        <v>57</v>
      </c>
      <c r="G422" s="27" t="s">
        <v>57</v>
      </c>
      <c r="H422" s="18" t="s">
        <v>57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57</v>
      </c>
      <c r="C423" s="16" t="s">
        <v>57</v>
      </c>
      <c r="D423" s="17" t="s">
        <v>57</v>
      </c>
      <c r="E423" s="27" t="s">
        <v>57</v>
      </c>
      <c r="F423" s="29" t="s">
        <v>57</v>
      </c>
      <c r="G423" s="27" t="s">
        <v>57</v>
      </c>
      <c r="H423" s="18" t="s">
        <v>57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57</v>
      </c>
      <c r="C424" s="16" t="s">
        <v>57</v>
      </c>
      <c r="D424" s="17" t="s">
        <v>57</v>
      </c>
      <c r="E424" s="27" t="s">
        <v>57</v>
      </c>
      <c r="F424" s="29" t="s">
        <v>57</v>
      </c>
      <c r="G424" s="27" t="s">
        <v>57</v>
      </c>
      <c r="H424" s="18" t="s">
        <v>57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57</v>
      </c>
      <c r="C425" s="16" t="s">
        <v>57</v>
      </c>
      <c r="D425" s="17" t="s">
        <v>57</v>
      </c>
      <c r="E425" s="27" t="s">
        <v>57</v>
      </c>
      <c r="F425" s="29" t="s">
        <v>57</v>
      </c>
      <c r="G425" s="27" t="s">
        <v>57</v>
      </c>
      <c r="H425" s="18" t="s">
        <v>57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57</v>
      </c>
      <c r="C426" s="16" t="s">
        <v>57</v>
      </c>
      <c r="D426" s="17" t="s">
        <v>57</v>
      </c>
      <c r="E426" s="27" t="s">
        <v>57</v>
      </c>
      <c r="F426" s="29" t="s">
        <v>57</v>
      </c>
      <c r="G426" s="27" t="s">
        <v>57</v>
      </c>
      <c r="H426" s="18" t="s">
        <v>57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57</v>
      </c>
      <c r="C427" s="16" t="s">
        <v>57</v>
      </c>
      <c r="D427" s="17" t="s">
        <v>57</v>
      </c>
      <c r="E427" s="27" t="s">
        <v>57</v>
      </c>
      <c r="F427" s="29" t="s">
        <v>57</v>
      </c>
      <c r="G427" s="27" t="s">
        <v>57</v>
      </c>
      <c r="H427" s="18" t="s">
        <v>57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57</v>
      </c>
      <c r="C428" s="16" t="s">
        <v>57</v>
      </c>
      <c r="D428" s="17" t="s">
        <v>57</v>
      </c>
      <c r="E428" s="27" t="s">
        <v>57</v>
      </c>
      <c r="F428" s="29" t="s">
        <v>57</v>
      </c>
      <c r="G428" s="27" t="s">
        <v>57</v>
      </c>
      <c r="H428" s="18" t="s">
        <v>57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57</v>
      </c>
      <c r="C429" s="16" t="s">
        <v>57</v>
      </c>
      <c r="D429" s="17" t="s">
        <v>57</v>
      </c>
      <c r="E429" s="27" t="s">
        <v>57</v>
      </c>
      <c r="F429" s="29" t="s">
        <v>57</v>
      </c>
      <c r="G429" s="27" t="s">
        <v>57</v>
      </c>
      <c r="H429" s="18" t="s">
        <v>57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111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29</v>
      </c>
    </row>
    <row r="432" spans="1:15" s="2" customFormat="1" ht="17.25" customHeight="1">
      <c r="B432" s="24"/>
      <c r="C432" s="24"/>
      <c r="D432" s="39" t="s">
        <v>19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57</v>
      </c>
      <c r="C437" s="16" t="s">
        <v>57</v>
      </c>
      <c r="D437" s="17" t="s">
        <v>57</v>
      </c>
      <c r="E437" s="27" t="s">
        <v>57</v>
      </c>
      <c r="F437" s="29" t="s">
        <v>57</v>
      </c>
      <c r="G437" s="27" t="s">
        <v>57</v>
      </c>
      <c r="H437" s="18" t="s">
        <v>57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57</v>
      </c>
      <c r="C438" s="16" t="s">
        <v>57</v>
      </c>
      <c r="D438" s="17" t="s">
        <v>57</v>
      </c>
      <c r="E438" s="27" t="s">
        <v>57</v>
      </c>
      <c r="F438" s="29" t="s">
        <v>57</v>
      </c>
      <c r="G438" s="27" t="s">
        <v>57</v>
      </c>
      <c r="H438" s="18" t="s">
        <v>57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57</v>
      </c>
      <c r="C439" s="16" t="s">
        <v>57</v>
      </c>
      <c r="D439" s="17" t="s">
        <v>57</v>
      </c>
      <c r="E439" s="27" t="s">
        <v>57</v>
      </c>
      <c r="F439" s="29" t="s">
        <v>57</v>
      </c>
      <c r="G439" s="27" t="s">
        <v>57</v>
      </c>
      <c r="H439" s="18" t="s">
        <v>57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57</v>
      </c>
      <c r="C440" s="16" t="s">
        <v>57</v>
      </c>
      <c r="D440" s="17" t="s">
        <v>57</v>
      </c>
      <c r="E440" s="27" t="s">
        <v>57</v>
      </c>
      <c r="F440" s="29" t="s">
        <v>57</v>
      </c>
      <c r="G440" s="27" t="s">
        <v>57</v>
      </c>
      <c r="H440" s="18" t="s">
        <v>57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57</v>
      </c>
      <c r="C441" s="16" t="s">
        <v>57</v>
      </c>
      <c r="D441" s="17" t="s">
        <v>57</v>
      </c>
      <c r="E441" s="27" t="s">
        <v>57</v>
      </c>
      <c r="F441" s="29" t="s">
        <v>57</v>
      </c>
      <c r="G441" s="27" t="s">
        <v>57</v>
      </c>
      <c r="H441" s="18" t="s">
        <v>57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57</v>
      </c>
      <c r="C442" s="16" t="s">
        <v>57</v>
      </c>
      <c r="D442" s="17" t="s">
        <v>57</v>
      </c>
      <c r="E442" s="27" t="s">
        <v>57</v>
      </c>
      <c r="F442" s="29" t="s">
        <v>57</v>
      </c>
      <c r="G442" s="27" t="s">
        <v>57</v>
      </c>
      <c r="H442" s="18" t="s">
        <v>57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57</v>
      </c>
      <c r="C443" s="16" t="s">
        <v>57</v>
      </c>
      <c r="D443" s="17" t="s">
        <v>57</v>
      </c>
      <c r="E443" s="27" t="s">
        <v>57</v>
      </c>
      <c r="F443" s="29" t="s">
        <v>57</v>
      </c>
      <c r="G443" s="27" t="s">
        <v>57</v>
      </c>
      <c r="H443" s="18" t="s">
        <v>57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57</v>
      </c>
      <c r="C444" s="16" t="s">
        <v>57</v>
      </c>
      <c r="D444" s="17" t="s">
        <v>57</v>
      </c>
      <c r="E444" s="27" t="s">
        <v>57</v>
      </c>
      <c r="F444" s="29" t="s">
        <v>57</v>
      </c>
      <c r="G444" s="27" t="s">
        <v>57</v>
      </c>
      <c r="H444" s="18" t="s">
        <v>57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57</v>
      </c>
      <c r="C445" s="16" t="s">
        <v>57</v>
      </c>
      <c r="D445" s="17" t="s">
        <v>57</v>
      </c>
      <c r="E445" s="27" t="s">
        <v>57</v>
      </c>
      <c r="F445" s="29" t="s">
        <v>57</v>
      </c>
      <c r="G445" s="27" t="s">
        <v>57</v>
      </c>
      <c r="H445" s="18" t="s">
        <v>57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57</v>
      </c>
      <c r="C446" s="16" t="s">
        <v>57</v>
      </c>
      <c r="D446" s="17" t="s">
        <v>57</v>
      </c>
      <c r="E446" s="27" t="s">
        <v>57</v>
      </c>
      <c r="F446" s="29" t="s">
        <v>57</v>
      </c>
      <c r="G446" s="27" t="s">
        <v>57</v>
      </c>
      <c r="H446" s="18" t="s">
        <v>57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57</v>
      </c>
      <c r="C447" s="16" t="s">
        <v>57</v>
      </c>
      <c r="D447" s="17" t="s">
        <v>57</v>
      </c>
      <c r="E447" s="27" t="s">
        <v>57</v>
      </c>
      <c r="F447" s="29" t="s">
        <v>57</v>
      </c>
      <c r="G447" s="27" t="s">
        <v>57</v>
      </c>
      <c r="H447" s="18" t="s">
        <v>57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57</v>
      </c>
      <c r="C448" s="16" t="s">
        <v>57</v>
      </c>
      <c r="D448" s="17" t="s">
        <v>57</v>
      </c>
      <c r="E448" s="27" t="s">
        <v>57</v>
      </c>
      <c r="F448" s="29" t="s">
        <v>57</v>
      </c>
      <c r="G448" s="27" t="s">
        <v>57</v>
      </c>
      <c r="H448" s="18" t="s">
        <v>57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57</v>
      </c>
      <c r="C449" s="16" t="s">
        <v>57</v>
      </c>
      <c r="D449" s="17" t="s">
        <v>57</v>
      </c>
      <c r="E449" s="27" t="s">
        <v>57</v>
      </c>
      <c r="F449" s="29" t="s">
        <v>57</v>
      </c>
      <c r="G449" s="27" t="s">
        <v>57</v>
      </c>
      <c r="H449" s="18" t="s">
        <v>57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57</v>
      </c>
      <c r="C450" s="16" t="s">
        <v>57</v>
      </c>
      <c r="D450" s="17" t="s">
        <v>57</v>
      </c>
      <c r="E450" s="27" t="s">
        <v>57</v>
      </c>
      <c r="F450" s="29" t="s">
        <v>57</v>
      </c>
      <c r="G450" s="27" t="s">
        <v>57</v>
      </c>
      <c r="H450" s="18" t="s">
        <v>57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57</v>
      </c>
      <c r="C451" s="16" t="s">
        <v>57</v>
      </c>
      <c r="D451" s="17" t="s">
        <v>57</v>
      </c>
      <c r="E451" s="27" t="s">
        <v>57</v>
      </c>
      <c r="F451" s="29" t="s">
        <v>57</v>
      </c>
      <c r="G451" s="27" t="s">
        <v>57</v>
      </c>
      <c r="H451" s="18" t="s">
        <v>57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57</v>
      </c>
      <c r="C452" s="16" t="s">
        <v>57</v>
      </c>
      <c r="D452" s="17" t="s">
        <v>57</v>
      </c>
      <c r="E452" s="27" t="s">
        <v>57</v>
      </c>
      <c r="F452" s="29" t="s">
        <v>57</v>
      </c>
      <c r="G452" s="27" t="s">
        <v>57</v>
      </c>
      <c r="H452" s="18" t="s">
        <v>57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57</v>
      </c>
      <c r="C453" s="16" t="s">
        <v>57</v>
      </c>
      <c r="D453" s="17" t="s">
        <v>57</v>
      </c>
      <c r="E453" s="27" t="s">
        <v>57</v>
      </c>
      <c r="F453" s="29" t="s">
        <v>57</v>
      </c>
      <c r="G453" s="27" t="s">
        <v>57</v>
      </c>
      <c r="H453" s="18" t="s">
        <v>57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57</v>
      </c>
      <c r="C454" s="16" t="s">
        <v>57</v>
      </c>
      <c r="D454" s="17" t="s">
        <v>57</v>
      </c>
      <c r="E454" s="27" t="s">
        <v>57</v>
      </c>
      <c r="F454" s="29" t="s">
        <v>57</v>
      </c>
      <c r="G454" s="27" t="s">
        <v>57</v>
      </c>
      <c r="H454" s="18" t="s">
        <v>57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57</v>
      </c>
      <c r="C455" s="16" t="s">
        <v>57</v>
      </c>
      <c r="D455" s="17" t="s">
        <v>57</v>
      </c>
      <c r="E455" s="27" t="s">
        <v>57</v>
      </c>
      <c r="F455" s="29" t="s">
        <v>57</v>
      </c>
      <c r="G455" s="27" t="s">
        <v>57</v>
      </c>
      <c r="H455" s="18" t="s">
        <v>57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57</v>
      </c>
      <c r="C456" s="16" t="s">
        <v>57</v>
      </c>
      <c r="D456" s="17" t="s">
        <v>57</v>
      </c>
      <c r="E456" s="27" t="s">
        <v>57</v>
      </c>
      <c r="F456" s="29" t="s">
        <v>57</v>
      </c>
      <c r="G456" s="27" t="s">
        <v>57</v>
      </c>
      <c r="H456" s="18" t="s">
        <v>57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57</v>
      </c>
      <c r="C457" s="16" t="s">
        <v>57</v>
      </c>
      <c r="D457" s="17" t="s">
        <v>57</v>
      </c>
      <c r="E457" s="27" t="s">
        <v>57</v>
      </c>
      <c r="F457" s="29" t="s">
        <v>57</v>
      </c>
      <c r="G457" s="27" t="s">
        <v>57</v>
      </c>
      <c r="H457" s="18" t="s">
        <v>57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57</v>
      </c>
      <c r="C458" s="16" t="s">
        <v>57</v>
      </c>
      <c r="D458" s="17" t="s">
        <v>57</v>
      </c>
      <c r="E458" s="27" t="s">
        <v>57</v>
      </c>
      <c r="F458" s="29" t="s">
        <v>57</v>
      </c>
      <c r="G458" s="27" t="s">
        <v>57</v>
      </c>
      <c r="H458" s="18" t="s">
        <v>57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57</v>
      </c>
      <c r="C459" s="16" t="s">
        <v>57</v>
      </c>
      <c r="D459" s="17" t="s">
        <v>57</v>
      </c>
      <c r="E459" s="27" t="s">
        <v>57</v>
      </c>
      <c r="F459" s="29" t="s">
        <v>57</v>
      </c>
      <c r="G459" s="27" t="s">
        <v>57</v>
      </c>
      <c r="H459" s="18" t="s">
        <v>57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57</v>
      </c>
      <c r="C460" s="16" t="s">
        <v>57</v>
      </c>
      <c r="D460" s="17" t="s">
        <v>57</v>
      </c>
      <c r="E460" s="27" t="s">
        <v>57</v>
      </c>
      <c r="F460" s="29" t="s">
        <v>57</v>
      </c>
      <c r="G460" s="27" t="s">
        <v>57</v>
      </c>
      <c r="H460" s="18" t="s">
        <v>57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57</v>
      </c>
      <c r="C461" s="16" t="s">
        <v>57</v>
      </c>
      <c r="D461" s="17" t="s">
        <v>57</v>
      </c>
      <c r="E461" s="27" t="s">
        <v>57</v>
      </c>
      <c r="F461" s="29" t="s">
        <v>57</v>
      </c>
      <c r="G461" s="27" t="s">
        <v>57</v>
      </c>
      <c r="H461" s="18" t="s">
        <v>57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57</v>
      </c>
      <c r="C462" s="16" t="s">
        <v>57</v>
      </c>
      <c r="D462" s="17" t="s">
        <v>57</v>
      </c>
      <c r="E462" s="27" t="s">
        <v>57</v>
      </c>
      <c r="F462" s="29" t="s">
        <v>57</v>
      </c>
      <c r="G462" s="27" t="s">
        <v>57</v>
      </c>
      <c r="H462" s="18" t="s">
        <v>57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57</v>
      </c>
      <c r="C463" s="16" t="s">
        <v>57</v>
      </c>
      <c r="D463" s="17" t="s">
        <v>57</v>
      </c>
      <c r="E463" s="27" t="s">
        <v>57</v>
      </c>
      <c r="F463" s="29" t="s">
        <v>57</v>
      </c>
      <c r="G463" s="27" t="s">
        <v>57</v>
      </c>
      <c r="H463" s="18" t="s">
        <v>57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57</v>
      </c>
      <c r="C464" s="16" t="s">
        <v>57</v>
      </c>
      <c r="D464" s="17" t="s">
        <v>57</v>
      </c>
      <c r="E464" s="27" t="s">
        <v>57</v>
      </c>
      <c r="F464" s="29" t="s">
        <v>57</v>
      </c>
      <c r="G464" s="27" t="s">
        <v>57</v>
      </c>
      <c r="H464" s="18" t="s">
        <v>57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57</v>
      </c>
      <c r="C465" s="16" t="s">
        <v>57</v>
      </c>
      <c r="D465" s="17" t="s">
        <v>57</v>
      </c>
      <c r="E465" s="27" t="s">
        <v>57</v>
      </c>
      <c r="F465" s="29" t="s">
        <v>57</v>
      </c>
      <c r="G465" s="27" t="s">
        <v>57</v>
      </c>
      <c r="H465" s="18" t="s">
        <v>57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57</v>
      </c>
      <c r="C466" s="16" t="s">
        <v>57</v>
      </c>
      <c r="D466" s="17" t="s">
        <v>57</v>
      </c>
      <c r="E466" s="27" t="s">
        <v>57</v>
      </c>
      <c r="F466" s="29" t="s">
        <v>57</v>
      </c>
      <c r="G466" s="27" t="s">
        <v>57</v>
      </c>
      <c r="H466" s="18" t="s">
        <v>57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57</v>
      </c>
      <c r="C467" s="16" t="s">
        <v>57</v>
      </c>
      <c r="D467" s="17" t="s">
        <v>57</v>
      </c>
      <c r="E467" s="27" t="s">
        <v>57</v>
      </c>
      <c r="F467" s="29" t="s">
        <v>57</v>
      </c>
      <c r="G467" s="27" t="s">
        <v>57</v>
      </c>
      <c r="H467" s="18" t="s">
        <v>57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57</v>
      </c>
      <c r="C468" s="16" t="s">
        <v>57</v>
      </c>
      <c r="D468" s="17" t="s">
        <v>57</v>
      </c>
      <c r="E468" s="27" t="s">
        <v>57</v>
      </c>
      <c r="F468" s="29" t="s">
        <v>57</v>
      </c>
      <c r="G468" s="27" t="s">
        <v>57</v>
      </c>
      <c r="H468" s="18" t="s">
        <v>57</v>
      </c>
      <c r="I468" s="18"/>
      <c r="J468" s="18"/>
      <c r="K468" s="19"/>
    </row>
  </sheetData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</mergeCells>
  <conditionalFormatting sqref="K13:K39 B13:F39">
    <cfRule type="cellIs" dxfId="95" priority="60" stopIfTrue="1" operator="equal">
      <formula>0</formula>
    </cfRule>
  </conditionalFormatting>
  <conditionalFormatting sqref="G13:G39">
    <cfRule type="cellIs" dxfId="94" priority="59" stopIfTrue="1" operator="equal">
      <formula>0</formula>
    </cfRule>
  </conditionalFormatting>
  <conditionalFormatting sqref="K47:K78 B47:F78">
    <cfRule type="cellIs" dxfId="93" priority="28" stopIfTrue="1" operator="equal">
      <formula>0</formula>
    </cfRule>
  </conditionalFormatting>
  <conditionalFormatting sqref="G47:G78">
    <cfRule type="cellIs" dxfId="92" priority="27" stopIfTrue="1" operator="equal">
      <formula>0</formula>
    </cfRule>
  </conditionalFormatting>
  <conditionalFormatting sqref="K86:K117 B86:F117">
    <cfRule type="cellIs" dxfId="91" priority="26" stopIfTrue="1" operator="equal">
      <formula>0</formula>
    </cfRule>
  </conditionalFormatting>
  <conditionalFormatting sqref="G86:G117">
    <cfRule type="cellIs" dxfId="90" priority="25" stopIfTrue="1" operator="equal">
      <formula>0</formula>
    </cfRule>
  </conditionalFormatting>
  <conditionalFormatting sqref="K125:K156 B125:F156">
    <cfRule type="cellIs" dxfId="89" priority="24" stopIfTrue="1" operator="equal">
      <formula>0</formula>
    </cfRule>
  </conditionalFormatting>
  <conditionalFormatting sqref="G125:G156">
    <cfRule type="cellIs" dxfId="88" priority="23" stopIfTrue="1" operator="equal">
      <formula>0</formula>
    </cfRule>
  </conditionalFormatting>
  <conditionalFormatting sqref="K164:K195 B164:F195">
    <cfRule type="cellIs" dxfId="87" priority="22" stopIfTrue="1" operator="equal">
      <formula>0</formula>
    </cfRule>
  </conditionalFormatting>
  <conditionalFormatting sqref="G164:G195">
    <cfRule type="cellIs" dxfId="86" priority="21" stopIfTrue="1" operator="equal">
      <formula>0</formula>
    </cfRule>
  </conditionalFormatting>
  <conditionalFormatting sqref="K203:K234 B203:F234">
    <cfRule type="cellIs" dxfId="85" priority="20" stopIfTrue="1" operator="equal">
      <formula>0</formula>
    </cfRule>
  </conditionalFormatting>
  <conditionalFormatting sqref="G203:G234">
    <cfRule type="cellIs" dxfId="84" priority="19" stopIfTrue="1" operator="equal">
      <formula>0</formula>
    </cfRule>
  </conditionalFormatting>
  <conditionalFormatting sqref="K242:K273 B242:F273">
    <cfRule type="cellIs" dxfId="83" priority="18" stopIfTrue="1" operator="equal">
      <formula>0</formula>
    </cfRule>
  </conditionalFormatting>
  <conditionalFormatting sqref="G242:G273">
    <cfRule type="cellIs" dxfId="82" priority="17" stopIfTrue="1" operator="equal">
      <formula>0</formula>
    </cfRule>
  </conditionalFormatting>
  <conditionalFormatting sqref="K281:K312 B281:F312">
    <cfRule type="cellIs" dxfId="81" priority="16" stopIfTrue="1" operator="equal">
      <formula>0</formula>
    </cfRule>
  </conditionalFormatting>
  <conditionalFormatting sqref="G281:G312">
    <cfRule type="cellIs" dxfId="80" priority="15" stopIfTrue="1" operator="equal">
      <formula>0</formula>
    </cfRule>
  </conditionalFormatting>
  <conditionalFormatting sqref="K320:K351 B320:F351">
    <cfRule type="cellIs" dxfId="79" priority="14" stopIfTrue="1" operator="equal">
      <formula>0</formula>
    </cfRule>
  </conditionalFormatting>
  <conditionalFormatting sqref="G320:G351">
    <cfRule type="cellIs" dxfId="78" priority="13" stopIfTrue="1" operator="equal">
      <formula>0</formula>
    </cfRule>
  </conditionalFormatting>
  <conditionalFormatting sqref="K359:K390 B359:F390">
    <cfRule type="cellIs" dxfId="77" priority="12" stopIfTrue="1" operator="equal">
      <formula>0</formula>
    </cfRule>
  </conditionalFormatting>
  <conditionalFormatting sqref="G359:G390">
    <cfRule type="cellIs" dxfId="76" priority="11" stopIfTrue="1" operator="equal">
      <formula>0</formula>
    </cfRule>
  </conditionalFormatting>
  <conditionalFormatting sqref="K398:K429 B398:F429">
    <cfRule type="cellIs" dxfId="75" priority="10" stopIfTrue="1" operator="equal">
      <formula>0</formula>
    </cfRule>
  </conditionalFormatting>
  <conditionalFormatting sqref="G398:G429">
    <cfRule type="cellIs" dxfId="74" priority="9" stopIfTrue="1" operator="equal">
      <formula>0</formula>
    </cfRule>
  </conditionalFormatting>
  <conditionalFormatting sqref="K437:K468 B437:F468">
    <cfRule type="cellIs" dxfId="73" priority="8" stopIfTrue="1" operator="equal">
      <formula>0</formula>
    </cfRule>
  </conditionalFormatting>
  <conditionalFormatting sqref="G437:G468">
    <cfRule type="cellIs" dxfId="72" priority="7" stopIfTrue="1" operator="equal">
      <formula>0</formula>
    </cfRule>
  </conditionalFormatting>
  <conditionalFormatting sqref="K8 B8:F8">
    <cfRule type="cellIs" dxfId="71" priority="4" stopIfTrue="1" operator="equal">
      <formula>0</formula>
    </cfRule>
  </conditionalFormatting>
  <conditionalFormatting sqref="G8">
    <cfRule type="cellIs" dxfId="70" priority="3" stopIfTrue="1" operator="equal">
      <formula>0</formula>
    </cfRule>
  </conditionalFormatting>
  <conditionalFormatting sqref="K9:K12 B9:F12">
    <cfRule type="cellIs" dxfId="69" priority="2" stopIfTrue="1" operator="equal">
      <formula>0</formula>
    </cfRule>
  </conditionalFormatting>
  <conditionalFormatting sqref="G9:G12">
    <cfRule type="cellIs" dxfId="68" priority="1" stopIfTrue="1" operator="equal">
      <formula>0</formula>
    </cfRule>
  </conditionalFormatting>
  <printOptions horizontalCentered="1"/>
  <pageMargins left="0.16" right="0" top="0.17" bottom="1.5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26"/>
  <sheetViews>
    <sheetView view="pageBreakPreview" topLeftCell="A50" zoomScale="110" zoomScaleNormal="100" zoomScaleSheetLayoutView="110" workbookViewId="0">
      <selection activeCell="C66" sqref="C66"/>
    </sheetView>
  </sheetViews>
  <sheetFormatPr defaultRowHeight="12.75"/>
  <cols>
    <col min="1" max="1" width="3.21875" style="6" customWidth="1"/>
    <col min="2" max="2" width="8.77734375" style="5" bestFit="1" customWidth="1"/>
    <col min="3" max="3" width="13.8867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2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111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118</v>
      </c>
      <c r="N1" s="28" t="s">
        <v>16</v>
      </c>
      <c r="O1" s="1" t="s">
        <v>110</v>
      </c>
      <c r="P1" s="1" t="s">
        <v>20</v>
      </c>
    </row>
    <row r="2" spans="1:16" s="1" customFormat="1" ht="19.5" customHeight="1">
      <c r="A2" s="32" t="s">
        <v>7</v>
      </c>
      <c r="B2" s="32"/>
      <c r="C2" s="32"/>
      <c r="D2" s="39" t="s">
        <v>113</v>
      </c>
      <c r="E2" s="39"/>
      <c r="F2" s="39"/>
      <c r="G2" s="39"/>
      <c r="H2" s="39"/>
      <c r="I2" s="39"/>
      <c r="J2" s="39"/>
      <c r="K2" s="39"/>
      <c r="L2" s="1" t="s">
        <v>42</v>
      </c>
    </row>
    <row r="3" spans="1:16" s="2" customFormat="1" ht="17.25" customHeight="1">
      <c r="B3" s="24"/>
      <c r="C3" s="24"/>
      <c r="D3" s="39" t="s">
        <v>20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119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1920235327</v>
      </c>
      <c r="C8" s="16" t="s">
        <v>54</v>
      </c>
      <c r="D8" s="17" t="s">
        <v>36</v>
      </c>
      <c r="E8" s="27" t="s">
        <v>55</v>
      </c>
      <c r="F8" s="29" t="s">
        <v>56</v>
      </c>
      <c r="G8" s="27" t="s">
        <v>37</v>
      </c>
      <c r="H8" s="18" t="s">
        <v>35</v>
      </c>
      <c r="I8" s="18"/>
      <c r="J8" s="18"/>
      <c r="K8" s="19"/>
    </row>
    <row r="9" spans="1:16" s="20" customFormat="1" ht="18.75" customHeight="1">
      <c r="A9" s="21">
        <v>2</v>
      </c>
      <c r="B9" s="15">
        <v>2020235580</v>
      </c>
      <c r="C9" s="16" t="s">
        <v>51</v>
      </c>
      <c r="D9" s="17" t="s">
        <v>52</v>
      </c>
      <c r="E9" s="27" t="s">
        <v>49</v>
      </c>
      <c r="F9" s="29" t="s">
        <v>53</v>
      </c>
      <c r="G9" s="27" t="s">
        <v>32</v>
      </c>
      <c r="H9" s="18" t="s">
        <v>35</v>
      </c>
      <c r="I9" s="18"/>
      <c r="J9" s="18"/>
      <c r="K9" s="19"/>
    </row>
    <row r="10" spans="1:16" s="20" customFormat="1" ht="18.75" customHeight="1">
      <c r="A10" s="21">
        <v>3</v>
      </c>
      <c r="B10" s="15" t="s">
        <v>57</v>
      </c>
      <c r="C10" s="16" t="s">
        <v>57</v>
      </c>
      <c r="D10" s="17" t="s">
        <v>57</v>
      </c>
      <c r="E10" s="27" t="s">
        <v>57</v>
      </c>
      <c r="F10" s="29" t="s">
        <v>57</v>
      </c>
      <c r="G10" s="27" t="s">
        <v>57</v>
      </c>
      <c r="H10" s="18" t="s">
        <v>57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57</v>
      </c>
      <c r="C11" s="16" t="s">
        <v>57</v>
      </c>
      <c r="D11" s="17" t="s">
        <v>57</v>
      </c>
      <c r="E11" s="27" t="s">
        <v>57</v>
      </c>
      <c r="F11" s="29" t="s">
        <v>57</v>
      </c>
      <c r="G11" s="27" t="s">
        <v>57</v>
      </c>
      <c r="H11" s="18" t="s">
        <v>57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57</v>
      </c>
      <c r="C12" s="16" t="s">
        <v>57</v>
      </c>
      <c r="D12" s="17" t="s">
        <v>57</v>
      </c>
      <c r="E12" s="27" t="s">
        <v>57</v>
      </c>
      <c r="F12" s="29" t="s">
        <v>57</v>
      </c>
      <c r="G12" s="27" t="s">
        <v>57</v>
      </c>
      <c r="H12" s="18" t="s">
        <v>57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57</v>
      </c>
      <c r="C13" s="16" t="s">
        <v>57</v>
      </c>
      <c r="D13" s="17" t="s">
        <v>57</v>
      </c>
      <c r="E13" s="27" t="s">
        <v>57</v>
      </c>
      <c r="F13" s="29" t="s">
        <v>57</v>
      </c>
      <c r="G13" s="27" t="s">
        <v>57</v>
      </c>
      <c r="H13" s="18" t="s">
        <v>57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57</v>
      </c>
      <c r="C14" s="16" t="s">
        <v>57</v>
      </c>
      <c r="D14" s="17" t="s">
        <v>57</v>
      </c>
      <c r="E14" s="27" t="s">
        <v>57</v>
      </c>
      <c r="F14" s="29" t="s">
        <v>57</v>
      </c>
      <c r="G14" s="27" t="s">
        <v>57</v>
      </c>
      <c r="H14" s="18" t="s">
        <v>57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57</v>
      </c>
      <c r="C15" s="16" t="s">
        <v>57</v>
      </c>
      <c r="D15" s="17" t="s">
        <v>57</v>
      </c>
      <c r="E15" s="27" t="s">
        <v>57</v>
      </c>
      <c r="F15" s="29" t="s">
        <v>57</v>
      </c>
      <c r="G15" s="27" t="s">
        <v>57</v>
      </c>
      <c r="H15" s="18" t="s">
        <v>57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57</v>
      </c>
      <c r="C16" s="16" t="s">
        <v>57</v>
      </c>
      <c r="D16" s="17" t="s">
        <v>57</v>
      </c>
      <c r="E16" s="27" t="s">
        <v>57</v>
      </c>
      <c r="F16" s="29" t="s">
        <v>57</v>
      </c>
      <c r="G16" s="27" t="s">
        <v>57</v>
      </c>
      <c r="H16" s="18" t="s">
        <v>57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57</v>
      </c>
      <c r="C17" s="16" t="s">
        <v>57</v>
      </c>
      <c r="D17" s="17" t="s">
        <v>57</v>
      </c>
      <c r="E17" s="27" t="s">
        <v>57</v>
      </c>
      <c r="F17" s="29" t="s">
        <v>57</v>
      </c>
      <c r="G17" s="27" t="s">
        <v>57</v>
      </c>
      <c r="H17" s="18" t="s">
        <v>57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57</v>
      </c>
      <c r="C18" s="16" t="s">
        <v>57</v>
      </c>
      <c r="D18" s="17" t="s">
        <v>57</v>
      </c>
      <c r="E18" s="27" t="s">
        <v>57</v>
      </c>
      <c r="F18" s="29" t="s">
        <v>57</v>
      </c>
      <c r="G18" s="27" t="s">
        <v>57</v>
      </c>
      <c r="H18" s="18" t="s">
        <v>57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57</v>
      </c>
      <c r="C19" s="16" t="s">
        <v>57</v>
      </c>
      <c r="D19" s="17" t="s">
        <v>57</v>
      </c>
      <c r="E19" s="27" t="s">
        <v>57</v>
      </c>
      <c r="F19" s="29" t="s">
        <v>57</v>
      </c>
      <c r="G19" s="27" t="s">
        <v>57</v>
      </c>
      <c r="H19" s="18" t="s">
        <v>57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57</v>
      </c>
      <c r="C20" s="16" t="s">
        <v>57</v>
      </c>
      <c r="D20" s="17" t="s">
        <v>57</v>
      </c>
      <c r="E20" s="27" t="s">
        <v>57</v>
      </c>
      <c r="F20" s="29" t="s">
        <v>57</v>
      </c>
      <c r="G20" s="27" t="s">
        <v>57</v>
      </c>
      <c r="H20" s="18" t="s">
        <v>57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57</v>
      </c>
      <c r="C21" s="16" t="s">
        <v>57</v>
      </c>
      <c r="D21" s="17" t="s">
        <v>57</v>
      </c>
      <c r="E21" s="27" t="s">
        <v>57</v>
      </c>
      <c r="F21" s="29" t="s">
        <v>57</v>
      </c>
      <c r="G21" s="27" t="s">
        <v>57</v>
      </c>
      <c r="H21" s="18" t="s">
        <v>57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57</v>
      </c>
      <c r="C22" s="16" t="s">
        <v>57</v>
      </c>
      <c r="D22" s="17" t="s">
        <v>57</v>
      </c>
      <c r="E22" s="27" t="s">
        <v>57</v>
      </c>
      <c r="F22" s="29" t="s">
        <v>57</v>
      </c>
      <c r="G22" s="27" t="s">
        <v>57</v>
      </c>
      <c r="H22" s="18" t="s">
        <v>57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57</v>
      </c>
      <c r="C23" s="16" t="s">
        <v>57</v>
      </c>
      <c r="D23" s="17" t="s">
        <v>57</v>
      </c>
      <c r="E23" s="27" t="s">
        <v>57</v>
      </c>
      <c r="F23" s="29" t="s">
        <v>57</v>
      </c>
      <c r="G23" s="27" t="s">
        <v>57</v>
      </c>
      <c r="H23" s="18" t="s">
        <v>57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57</v>
      </c>
      <c r="C24" s="16" t="s">
        <v>57</v>
      </c>
      <c r="D24" s="17" t="s">
        <v>57</v>
      </c>
      <c r="E24" s="27" t="s">
        <v>57</v>
      </c>
      <c r="F24" s="29" t="s">
        <v>57</v>
      </c>
      <c r="G24" s="27" t="s">
        <v>57</v>
      </c>
      <c r="H24" s="18" t="s">
        <v>57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57</v>
      </c>
      <c r="C25" s="16" t="s">
        <v>57</v>
      </c>
      <c r="D25" s="17" t="s">
        <v>57</v>
      </c>
      <c r="E25" s="27" t="s">
        <v>57</v>
      </c>
      <c r="F25" s="29" t="s">
        <v>57</v>
      </c>
      <c r="G25" s="27" t="s">
        <v>57</v>
      </c>
      <c r="H25" s="18" t="s">
        <v>57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57</v>
      </c>
      <c r="C26" s="16" t="s">
        <v>57</v>
      </c>
      <c r="D26" s="17" t="s">
        <v>57</v>
      </c>
      <c r="E26" s="27" t="s">
        <v>57</v>
      </c>
      <c r="F26" s="29" t="s">
        <v>57</v>
      </c>
      <c r="G26" s="27" t="s">
        <v>57</v>
      </c>
      <c r="H26" s="18" t="s">
        <v>57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57</v>
      </c>
      <c r="C27" s="16" t="s">
        <v>57</v>
      </c>
      <c r="D27" s="17" t="s">
        <v>57</v>
      </c>
      <c r="E27" s="27" t="s">
        <v>57</v>
      </c>
      <c r="F27" s="29" t="s">
        <v>57</v>
      </c>
      <c r="G27" s="27" t="s">
        <v>57</v>
      </c>
      <c r="H27" s="18" t="s">
        <v>57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57</v>
      </c>
      <c r="C28" s="16" t="s">
        <v>57</v>
      </c>
      <c r="D28" s="17" t="s">
        <v>57</v>
      </c>
      <c r="E28" s="27" t="s">
        <v>57</v>
      </c>
      <c r="F28" s="29" t="s">
        <v>57</v>
      </c>
      <c r="G28" s="27" t="s">
        <v>57</v>
      </c>
      <c r="H28" s="18" t="s">
        <v>57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57</v>
      </c>
      <c r="C29" s="16" t="s">
        <v>57</v>
      </c>
      <c r="D29" s="17" t="s">
        <v>57</v>
      </c>
      <c r="E29" s="27" t="s">
        <v>57</v>
      </c>
      <c r="F29" s="29" t="s">
        <v>57</v>
      </c>
      <c r="G29" s="27" t="s">
        <v>57</v>
      </c>
      <c r="H29" s="18" t="s">
        <v>57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57</v>
      </c>
      <c r="C30" s="16" t="s">
        <v>57</v>
      </c>
      <c r="D30" s="17" t="s">
        <v>57</v>
      </c>
      <c r="E30" s="27" t="s">
        <v>57</v>
      </c>
      <c r="F30" s="29" t="s">
        <v>57</v>
      </c>
      <c r="G30" s="27" t="s">
        <v>57</v>
      </c>
      <c r="H30" s="18" t="s">
        <v>57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57</v>
      </c>
      <c r="C31" s="16" t="s">
        <v>57</v>
      </c>
      <c r="D31" s="17" t="s">
        <v>57</v>
      </c>
      <c r="E31" s="27" t="s">
        <v>57</v>
      </c>
      <c r="F31" s="29" t="s">
        <v>57</v>
      </c>
      <c r="G31" s="27" t="s">
        <v>57</v>
      </c>
      <c r="H31" s="18" t="s">
        <v>57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57</v>
      </c>
      <c r="C32" s="16" t="s">
        <v>57</v>
      </c>
      <c r="D32" s="17" t="s">
        <v>57</v>
      </c>
      <c r="E32" s="27" t="s">
        <v>57</v>
      </c>
      <c r="F32" s="29" t="s">
        <v>57</v>
      </c>
      <c r="G32" s="27" t="s">
        <v>57</v>
      </c>
      <c r="H32" s="18" t="s">
        <v>57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57</v>
      </c>
      <c r="C33" s="16" t="s">
        <v>57</v>
      </c>
      <c r="D33" s="17" t="s">
        <v>57</v>
      </c>
      <c r="E33" s="27" t="s">
        <v>57</v>
      </c>
      <c r="F33" s="29" t="s">
        <v>57</v>
      </c>
      <c r="G33" s="27" t="s">
        <v>57</v>
      </c>
      <c r="H33" s="18" t="s">
        <v>57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57</v>
      </c>
      <c r="C34" s="16" t="s">
        <v>57</v>
      </c>
      <c r="D34" s="17" t="s">
        <v>57</v>
      </c>
      <c r="E34" s="27" t="s">
        <v>57</v>
      </c>
      <c r="F34" s="29" t="s">
        <v>57</v>
      </c>
      <c r="G34" s="27" t="s">
        <v>57</v>
      </c>
      <c r="H34" s="18" t="s">
        <v>57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57</v>
      </c>
      <c r="C35" s="16" t="s">
        <v>57</v>
      </c>
      <c r="D35" s="17" t="s">
        <v>57</v>
      </c>
      <c r="E35" s="27" t="s">
        <v>57</v>
      </c>
      <c r="F35" s="29" t="s">
        <v>57</v>
      </c>
      <c r="G35" s="27" t="s">
        <v>57</v>
      </c>
      <c r="H35" s="18" t="s">
        <v>57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57</v>
      </c>
      <c r="C36" s="16" t="s">
        <v>57</v>
      </c>
      <c r="D36" s="17" t="s">
        <v>57</v>
      </c>
      <c r="E36" s="27" t="s">
        <v>57</v>
      </c>
      <c r="F36" s="29" t="s">
        <v>57</v>
      </c>
      <c r="G36" s="27" t="s">
        <v>57</v>
      </c>
      <c r="H36" s="18" t="s">
        <v>57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57</v>
      </c>
      <c r="C37" s="16" t="s">
        <v>57</v>
      </c>
      <c r="D37" s="17" t="s">
        <v>57</v>
      </c>
      <c r="E37" s="27" t="s">
        <v>57</v>
      </c>
      <c r="F37" s="29" t="s">
        <v>57</v>
      </c>
      <c r="G37" s="27" t="s">
        <v>57</v>
      </c>
      <c r="H37" s="18" t="s">
        <v>57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57</v>
      </c>
      <c r="C38" s="16" t="s">
        <v>57</v>
      </c>
      <c r="D38" s="17" t="s">
        <v>57</v>
      </c>
      <c r="E38" s="27" t="s">
        <v>57</v>
      </c>
      <c r="F38" s="29" t="s">
        <v>57</v>
      </c>
      <c r="G38" s="27" t="s">
        <v>57</v>
      </c>
      <c r="H38" s="18" t="s">
        <v>57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57</v>
      </c>
      <c r="C39" s="16" t="s">
        <v>57</v>
      </c>
      <c r="D39" s="17" t="s">
        <v>57</v>
      </c>
      <c r="E39" s="27" t="s">
        <v>57</v>
      </c>
      <c r="F39" s="29" t="s">
        <v>57</v>
      </c>
      <c r="G39" s="27" t="s">
        <v>57</v>
      </c>
      <c r="H39" s="18" t="s">
        <v>57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111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120</v>
      </c>
      <c r="N40" s="28" t="s">
        <v>16</v>
      </c>
      <c r="O40" s="1" t="s">
        <v>41</v>
      </c>
    </row>
    <row r="41" spans="1:15" s="1" customFormat="1" ht="19.5" customHeight="1">
      <c r="A41" s="32" t="s">
        <v>7</v>
      </c>
      <c r="B41" s="32"/>
      <c r="C41" s="32"/>
      <c r="D41" s="39" t="s">
        <v>116</v>
      </c>
      <c r="E41" s="39"/>
      <c r="F41" s="39"/>
      <c r="G41" s="39"/>
      <c r="H41" s="39"/>
      <c r="I41" s="39"/>
      <c r="J41" s="39"/>
      <c r="K41" s="39"/>
      <c r="L41" s="1" t="s">
        <v>28</v>
      </c>
    </row>
    <row r="42" spans="1:15" s="2" customFormat="1" ht="17.25" customHeight="1">
      <c r="B42" s="24"/>
      <c r="C42" s="24"/>
      <c r="D42" s="39" t="s">
        <v>20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121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2226241201</v>
      </c>
      <c r="C47" s="16" t="s">
        <v>68</v>
      </c>
      <c r="D47" s="17" t="s">
        <v>40</v>
      </c>
      <c r="E47" s="27" t="s">
        <v>59</v>
      </c>
      <c r="F47" s="29" t="s">
        <v>69</v>
      </c>
      <c r="G47" s="27" t="s">
        <v>37</v>
      </c>
      <c r="H47" s="18" t="s">
        <v>35</v>
      </c>
      <c r="I47" s="18"/>
      <c r="J47" s="18"/>
      <c r="K47" s="19"/>
    </row>
    <row r="48" spans="1:15" s="20" customFormat="1" ht="18.75" customHeight="1">
      <c r="A48" s="21">
        <v>2</v>
      </c>
      <c r="B48" s="15">
        <v>2227241202</v>
      </c>
      <c r="C48" s="16" t="s">
        <v>70</v>
      </c>
      <c r="D48" s="17" t="s">
        <v>71</v>
      </c>
      <c r="E48" s="27" t="s">
        <v>59</v>
      </c>
      <c r="F48" s="29" t="s">
        <v>72</v>
      </c>
      <c r="G48" s="27" t="s">
        <v>73</v>
      </c>
      <c r="H48" s="18" t="s">
        <v>33</v>
      </c>
      <c r="I48" s="18"/>
      <c r="J48" s="18"/>
      <c r="K48" s="19"/>
    </row>
    <row r="49" spans="1:11" s="20" customFormat="1" ht="18.75" customHeight="1">
      <c r="A49" s="21">
        <v>3</v>
      </c>
      <c r="B49" s="15">
        <v>1811223956</v>
      </c>
      <c r="C49" s="16" t="s">
        <v>99</v>
      </c>
      <c r="D49" s="17" t="s">
        <v>100</v>
      </c>
      <c r="E49" s="27" t="s">
        <v>101</v>
      </c>
      <c r="F49" s="29" t="s">
        <v>102</v>
      </c>
      <c r="G49" s="27" t="s">
        <v>37</v>
      </c>
      <c r="H49" s="18" t="s">
        <v>33</v>
      </c>
      <c r="I49" s="18"/>
      <c r="J49" s="18"/>
      <c r="K49" s="19"/>
    </row>
    <row r="50" spans="1:11" s="20" customFormat="1" ht="18.75" customHeight="1">
      <c r="A50" s="21">
        <v>4</v>
      </c>
      <c r="B50" s="15">
        <v>171575481</v>
      </c>
      <c r="C50" s="16" t="s">
        <v>74</v>
      </c>
      <c r="D50" s="17" t="s">
        <v>75</v>
      </c>
      <c r="E50" s="27" t="s">
        <v>59</v>
      </c>
      <c r="F50" s="29" t="s">
        <v>76</v>
      </c>
      <c r="G50" s="27" t="s">
        <v>32</v>
      </c>
      <c r="H50" s="18" t="s">
        <v>33</v>
      </c>
      <c r="I50" s="18"/>
      <c r="J50" s="18"/>
      <c r="K50" s="19"/>
    </row>
    <row r="51" spans="1:11" s="20" customFormat="1" ht="18.75" customHeight="1">
      <c r="A51" s="21">
        <v>5</v>
      </c>
      <c r="B51" s="15">
        <v>2227241204</v>
      </c>
      <c r="C51" s="16" t="s">
        <v>107</v>
      </c>
      <c r="D51" s="17" t="s">
        <v>108</v>
      </c>
      <c r="E51" s="27" t="s">
        <v>59</v>
      </c>
      <c r="F51" s="29" t="s">
        <v>109</v>
      </c>
      <c r="G51" s="27" t="s">
        <v>34</v>
      </c>
      <c r="H51" s="18" t="s">
        <v>33</v>
      </c>
      <c r="I51" s="18"/>
      <c r="J51" s="18"/>
      <c r="K51" s="19"/>
    </row>
    <row r="52" spans="1:11" s="20" customFormat="1" ht="18.75" customHeight="1">
      <c r="A52" s="21">
        <v>6</v>
      </c>
      <c r="B52" s="15">
        <v>1810224611</v>
      </c>
      <c r="C52" s="16" t="s">
        <v>77</v>
      </c>
      <c r="D52" s="17" t="s">
        <v>78</v>
      </c>
      <c r="E52" s="27" t="s">
        <v>59</v>
      </c>
      <c r="F52" s="29" t="s">
        <v>79</v>
      </c>
      <c r="G52" s="27" t="s">
        <v>39</v>
      </c>
      <c r="H52" s="18" t="s">
        <v>35</v>
      </c>
      <c r="I52" s="18"/>
      <c r="J52" s="18"/>
      <c r="K52" s="19"/>
    </row>
    <row r="53" spans="1:11" s="20" customFormat="1" ht="18.75" customHeight="1">
      <c r="A53" s="21">
        <v>7</v>
      </c>
      <c r="B53" s="15">
        <v>1810226650</v>
      </c>
      <c r="C53" s="16" t="s">
        <v>80</v>
      </c>
      <c r="D53" s="17" t="s">
        <v>78</v>
      </c>
      <c r="E53" s="27" t="s">
        <v>59</v>
      </c>
      <c r="F53" s="29" t="s">
        <v>81</v>
      </c>
      <c r="G53" s="27" t="s">
        <v>82</v>
      </c>
      <c r="H53" s="18" t="s">
        <v>35</v>
      </c>
      <c r="I53" s="18"/>
      <c r="J53" s="18"/>
      <c r="K53" s="19"/>
    </row>
    <row r="54" spans="1:11" s="20" customFormat="1" ht="18.75" customHeight="1">
      <c r="A54" s="21">
        <v>8</v>
      </c>
      <c r="B54" s="15">
        <v>1810223954</v>
      </c>
      <c r="C54" s="16" t="s">
        <v>83</v>
      </c>
      <c r="D54" s="17" t="s">
        <v>84</v>
      </c>
      <c r="E54" s="27" t="s">
        <v>59</v>
      </c>
      <c r="F54" s="29" t="s">
        <v>85</v>
      </c>
      <c r="G54" s="27" t="s">
        <v>32</v>
      </c>
      <c r="H54" s="18" t="s">
        <v>35</v>
      </c>
      <c r="I54" s="18"/>
      <c r="J54" s="18"/>
      <c r="K54" s="19"/>
    </row>
    <row r="55" spans="1:11" s="20" customFormat="1" ht="18.75" customHeight="1">
      <c r="A55" s="21">
        <v>9</v>
      </c>
      <c r="B55" s="15">
        <v>1811225092</v>
      </c>
      <c r="C55" s="16" t="s">
        <v>86</v>
      </c>
      <c r="D55" s="17" t="s">
        <v>87</v>
      </c>
      <c r="E55" s="27" t="s">
        <v>59</v>
      </c>
      <c r="F55" s="29" t="s">
        <v>88</v>
      </c>
      <c r="G55" s="27" t="s">
        <v>32</v>
      </c>
      <c r="H55" s="18" t="s">
        <v>33</v>
      </c>
      <c r="I55" s="18"/>
      <c r="J55" s="18"/>
      <c r="K55" s="19"/>
    </row>
    <row r="56" spans="1:11" s="20" customFormat="1" ht="18.75" customHeight="1">
      <c r="A56" s="21">
        <v>10</v>
      </c>
      <c r="B56" s="15">
        <v>171576636</v>
      </c>
      <c r="C56" s="16" t="s">
        <v>89</v>
      </c>
      <c r="D56" s="17" t="s">
        <v>90</v>
      </c>
      <c r="E56" s="27" t="s">
        <v>59</v>
      </c>
      <c r="F56" s="29" t="s">
        <v>91</v>
      </c>
      <c r="G56" s="27" t="s">
        <v>92</v>
      </c>
      <c r="H56" s="18" t="s">
        <v>35</v>
      </c>
      <c r="I56" s="18"/>
      <c r="J56" s="18"/>
      <c r="K56" s="19"/>
    </row>
    <row r="57" spans="1:11" s="20" customFormat="1" ht="18.75" customHeight="1">
      <c r="A57" s="21">
        <v>11</v>
      </c>
      <c r="B57" s="15">
        <v>1810223786</v>
      </c>
      <c r="C57" s="16" t="s">
        <v>96</v>
      </c>
      <c r="D57" s="17" t="s">
        <v>97</v>
      </c>
      <c r="E57" s="27" t="s">
        <v>59</v>
      </c>
      <c r="F57" s="29" t="s">
        <v>98</v>
      </c>
      <c r="G57" s="27" t="s">
        <v>32</v>
      </c>
      <c r="H57" s="18" t="s">
        <v>35</v>
      </c>
      <c r="I57" s="18"/>
      <c r="J57" s="18"/>
      <c r="K57" s="19"/>
    </row>
    <row r="58" spans="1:11" s="20" customFormat="1" ht="18.75" customHeight="1">
      <c r="A58" s="21">
        <v>12</v>
      </c>
      <c r="B58" s="15">
        <v>1811223795</v>
      </c>
      <c r="C58" s="16" t="s">
        <v>93</v>
      </c>
      <c r="D58" s="17" t="s">
        <v>94</v>
      </c>
      <c r="E58" s="27" t="s">
        <v>59</v>
      </c>
      <c r="F58" s="29" t="s">
        <v>95</v>
      </c>
      <c r="G58" s="27" t="s">
        <v>37</v>
      </c>
      <c r="H58" s="18" t="s">
        <v>35</v>
      </c>
      <c r="I58" s="18"/>
      <c r="J58" s="18"/>
      <c r="K58" s="19"/>
    </row>
    <row r="59" spans="1:11" s="20" customFormat="1" ht="18.75" customHeight="1">
      <c r="A59" s="21">
        <v>13</v>
      </c>
      <c r="B59" s="15">
        <v>2226241207</v>
      </c>
      <c r="C59" s="16" t="s">
        <v>58</v>
      </c>
      <c r="D59" s="17" t="s">
        <v>38</v>
      </c>
      <c r="E59" s="27" t="s">
        <v>59</v>
      </c>
      <c r="F59" s="29" t="s">
        <v>60</v>
      </c>
      <c r="G59" s="27" t="s">
        <v>61</v>
      </c>
      <c r="H59" s="18" t="s">
        <v>35</v>
      </c>
      <c r="I59" s="18"/>
      <c r="J59" s="18"/>
      <c r="K59" s="19"/>
    </row>
    <row r="60" spans="1:11" s="20" customFormat="1" ht="18.75" customHeight="1">
      <c r="A60" s="21">
        <v>14</v>
      </c>
      <c r="B60" s="15">
        <v>2226241212</v>
      </c>
      <c r="C60" s="16" t="s">
        <v>62</v>
      </c>
      <c r="D60" s="17" t="s">
        <v>63</v>
      </c>
      <c r="E60" s="27" t="s">
        <v>59</v>
      </c>
      <c r="F60" s="29" t="s">
        <v>64</v>
      </c>
      <c r="G60" s="27" t="s">
        <v>37</v>
      </c>
      <c r="H60" s="18" t="s">
        <v>35</v>
      </c>
      <c r="I60" s="18"/>
      <c r="J60" s="18"/>
      <c r="K60" s="19"/>
    </row>
    <row r="61" spans="1:11" s="20" customFormat="1" ht="18.75" customHeight="1">
      <c r="A61" s="21">
        <v>15</v>
      </c>
      <c r="B61" s="15">
        <v>2226241219</v>
      </c>
      <c r="C61" s="16" t="s">
        <v>65</v>
      </c>
      <c r="D61" s="17" t="s">
        <v>66</v>
      </c>
      <c r="E61" s="27" t="s">
        <v>59</v>
      </c>
      <c r="F61" s="29" t="s">
        <v>67</v>
      </c>
      <c r="G61" s="27" t="s">
        <v>32</v>
      </c>
      <c r="H61" s="18" t="s">
        <v>35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57</v>
      </c>
      <c r="C62" s="16" t="s">
        <v>57</v>
      </c>
      <c r="D62" s="17" t="s">
        <v>57</v>
      </c>
      <c r="E62" s="27" t="s">
        <v>57</v>
      </c>
      <c r="F62" s="29" t="s">
        <v>57</v>
      </c>
      <c r="G62" s="27" t="s">
        <v>57</v>
      </c>
      <c r="H62" s="18" t="s">
        <v>57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57</v>
      </c>
      <c r="C63" s="16" t="s">
        <v>57</v>
      </c>
      <c r="D63" s="17" t="s">
        <v>57</v>
      </c>
      <c r="E63" s="27" t="s">
        <v>57</v>
      </c>
      <c r="F63" s="29" t="s">
        <v>57</v>
      </c>
      <c r="G63" s="27" t="s">
        <v>57</v>
      </c>
      <c r="H63" s="18" t="s">
        <v>57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57</v>
      </c>
      <c r="C64" s="16" t="s">
        <v>57</v>
      </c>
      <c r="D64" s="17" t="s">
        <v>57</v>
      </c>
      <c r="E64" s="27" t="s">
        <v>57</v>
      </c>
      <c r="F64" s="29" t="s">
        <v>57</v>
      </c>
      <c r="G64" s="27" t="s">
        <v>57</v>
      </c>
      <c r="H64" s="18" t="s">
        <v>57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57</v>
      </c>
      <c r="C65" s="16" t="s">
        <v>57</v>
      </c>
      <c r="D65" s="17" t="s">
        <v>57</v>
      </c>
      <c r="E65" s="27" t="s">
        <v>57</v>
      </c>
      <c r="F65" s="29" t="s">
        <v>57</v>
      </c>
      <c r="G65" s="27" t="s">
        <v>57</v>
      </c>
      <c r="H65" s="18" t="s">
        <v>57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57</v>
      </c>
      <c r="C66" s="16" t="s">
        <v>57</v>
      </c>
      <c r="D66" s="17" t="s">
        <v>57</v>
      </c>
      <c r="E66" s="27" t="s">
        <v>57</v>
      </c>
      <c r="F66" s="29" t="s">
        <v>57</v>
      </c>
      <c r="G66" s="27" t="s">
        <v>57</v>
      </c>
      <c r="H66" s="18" t="s">
        <v>57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57</v>
      </c>
      <c r="C67" s="16" t="s">
        <v>57</v>
      </c>
      <c r="D67" s="17" t="s">
        <v>57</v>
      </c>
      <c r="E67" s="27" t="s">
        <v>57</v>
      </c>
      <c r="F67" s="29" t="s">
        <v>57</v>
      </c>
      <c r="G67" s="27" t="s">
        <v>57</v>
      </c>
      <c r="H67" s="18" t="s">
        <v>57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57</v>
      </c>
      <c r="C68" s="16" t="s">
        <v>57</v>
      </c>
      <c r="D68" s="17" t="s">
        <v>57</v>
      </c>
      <c r="E68" s="27" t="s">
        <v>57</v>
      </c>
      <c r="F68" s="29" t="s">
        <v>57</v>
      </c>
      <c r="G68" s="27" t="s">
        <v>57</v>
      </c>
      <c r="H68" s="18" t="s">
        <v>57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57</v>
      </c>
      <c r="C69" s="16" t="s">
        <v>57</v>
      </c>
      <c r="D69" s="17" t="s">
        <v>57</v>
      </c>
      <c r="E69" s="27" t="s">
        <v>57</v>
      </c>
      <c r="F69" s="29" t="s">
        <v>57</v>
      </c>
      <c r="G69" s="27" t="s">
        <v>57</v>
      </c>
      <c r="H69" s="18" t="s">
        <v>57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57</v>
      </c>
      <c r="C70" s="16" t="s">
        <v>57</v>
      </c>
      <c r="D70" s="17" t="s">
        <v>57</v>
      </c>
      <c r="E70" s="27" t="s">
        <v>57</v>
      </c>
      <c r="F70" s="29" t="s">
        <v>57</v>
      </c>
      <c r="G70" s="27" t="s">
        <v>57</v>
      </c>
      <c r="H70" s="18" t="s">
        <v>57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57</v>
      </c>
      <c r="C71" s="16" t="s">
        <v>57</v>
      </c>
      <c r="D71" s="17" t="s">
        <v>57</v>
      </c>
      <c r="E71" s="27" t="s">
        <v>57</v>
      </c>
      <c r="F71" s="29" t="s">
        <v>57</v>
      </c>
      <c r="G71" s="27" t="s">
        <v>57</v>
      </c>
      <c r="H71" s="18" t="s">
        <v>57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57</v>
      </c>
      <c r="C72" s="16" t="s">
        <v>57</v>
      </c>
      <c r="D72" s="17" t="s">
        <v>57</v>
      </c>
      <c r="E72" s="27" t="s">
        <v>57</v>
      </c>
      <c r="F72" s="29" t="s">
        <v>57</v>
      </c>
      <c r="G72" s="27" t="s">
        <v>57</v>
      </c>
      <c r="H72" s="18" t="s">
        <v>57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57</v>
      </c>
      <c r="C73" s="16" t="s">
        <v>57</v>
      </c>
      <c r="D73" s="17" t="s">
        <v>57</v>
      </c>
      <c r="E73" s="27" t="s">
        <v>57</v>
      </c>
      <c r="F73" s="29" t="s">
        <v>57</v>
      </c>
      <c r="G73" s="27" t="s">
        <v>57</v>
      </c>
      <c r="H73" s="18" t="s">
        <v>57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57</v>
      </c>
      <c r="C74" s="16" t="s">
        <v>57</v>
      </c>
      <c r="D74" s="17" t="s">
        <v>57</v>
      </c>
      <c r="E74" s="27" t="s">
        <v>57</v>
      </c>
      <c r="F74" s="29" t="s">
        <v>57</v>
      </c>
      <c r="G74" s="27" t="s">
        <v>57</v>
      </c>
      <c r="H74" s="18" t="s">
        <v>57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57</v>
      </c>
      <c r="C75" s="16" t="s">
        <v>57</v>
      </c>
      <c r="D75" s="17" t="s">
        <v>57</v>
      </c>
      <c r="E75" s="27" t="s">
        <v>57</v>
      </c>
      <c r="F75" s="29" t="s">
        <v>57</v>
      </c>
      <c r="G75" s="27" t="s">
        <v>57</v>
      </c>
      <c r="H75" s="18" t="s">
        <v>57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57</v>
      </c>
      <c r="C76" s="16" t="s">
        <v>57</v>
      </c>
      <c r="D76" s="17" t="s">
        <v>57</v>
      </c>
      <c r="E76" s="27" t="s">
        <v>57</v>
      </c>
      <c r="F76" s="29" t="s">
        <v>57</v>
      </c>
      <c r="G76" s="27" t="s">
        <v>57</v>
      </c>
      <c r="H76" s="18" t="s">
        <v>57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57</v>
      </c>
      <c r="C77" s="16" t="s">
        <v>57</v>
      </c>
      <c r="D77" s="17" t="s">
        <v>57</v>
      </c>
      <c r="E77" s="27" t="s">
        <v>57</v>
      </c>
      <c r="F77" s="29" t="s">
        <v>57</v>
      </c>
      <c r="G77" s="27" t="s">
        <v>57</v>
      </c>
      <c r="H77" s="18" t="s">
        <v>57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57</v>
      </c>
      <c r="C78" s="16" t="s">
        <v>57</v>
      </c>
      <c r="D78" s="17" t="s">
        <v>57</v>
      </c>
      <c r="E78" s="27" t="s">
        <v>57</v>
      </c>
      <c r="F78" s="29" t="s">
        <v>57</v>
      </c>
      <c r="G78" s="27" t="s">
        <v>57</v>
      </c>
      <c r="H78" s="18" t="s">
        <v>57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111</v>
      </c>
      <c r="E79" s="31"/>
      <c r="F79" s="31"/>
      <c r="G79" s="31"/>
      <c r="H79" s="31"/>
      <c r="I79" s="31"/>
      <c r="J79" s="31"/>
      <c r="K79" s="31"/>
      <c r="L79" s="1">
        <v>1</v>
      </c>
      <c r="M79" s="1" t="s">
        <v>122</v>
      </c>
      <c r="N79" s="28" t="s">
        <v>16</v>
      </c>
      <c r="O79" s="1" t="s">
        <v>110</v>
      </c>
    </row>
    <row r="80" spans="1:15" s="1" customFormat="1" ht="19.5" customHeight="1">
      <c r="A80" s="32" t="s">
        <v>7</v>
      </c>
      <c r="B80" s="32"/>
      <c r="C80" s="32"/>
      <c r="D80" s="39" t="e">
        <v>#N/A</v>
      </c>
      <c r="E80" s="39"/>
      <c r="F80" s="39"/>
      <c r="G80" s="39"/>
      <c r="H80" s="39"/>
      <c r="I80" s="39"/>
      <c r="J80" s="39"/>
      <c r="K80" s="39"/>
      <c r="L80" s="1" t="s">
        <v>27</v>
      </c>
    </row>
    <row r="81" spans="1:15" s="2" customFormat="1" ht="17.25" customHeight="1">
      <c r="B81" s="24"/>
      <c r="C81" s="24"/>
      <c r="D81" s="39" t="s">
        <v>20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v>#N/A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 t="s">
        <v>57</v>
      </c>
      <c r="C86" s="16" t="s">
        <v>57</v>
      </c>
      <c r="D86" s="17" t="s">
        <v>57</v>
      </c>
      <c r="E86" s="27" t="s">
        <v>57</v>
      </c>
      <c r="F86" s="29" t="s">
        <v>57</v>
      </c>
      <c r="G86" s="27" t="s">
        <v>57</v>
      </c>
      <c r="H86" s="18" t="s">
        <v>57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57</v>
      </c>
      <c r="C87" s="16" t="s">
        <v>57</v>
      </c>
      <c r="D87" s="17" t="s">
        <v>57</v>
      </c>
      <c r="E87" s="27" t="s">
        <v>57</v>
      </c>
      <c r="F87" s="29" t="s">
        <v>57</v>
      </c>
      <c r="G87" s="27" t="s">
        <v>57</v>
      </c>
      <c r="H87" s="18" t="s">
        <v>57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57</v>
      </c>
      <c r="C88" s="16" t="s">
        <v>57</v>
      </c>
      <c r="D88" s="17" t="s">
        <v>57</v>
      </c>
      <c r="E88" s="27" t="s">
        <v>57</v>
      </c>
      <c r="F88" s="29" t="s">
        <v>57</v>
      </c>
      <c r="G88" s="27" t="s">
        <v>57</v>
      </c>
      <c r="H88" s="18" t="s">
        <v>57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57</v>
      </c>
      <c r="C89" s="16" t="s">
        <v>57</v>
      </c>
      <c r="D89" s="17" t="s">
        <v>57</v>
      </c>
      <c r="E89" s="27" t="s">
        <v>57</v>
      </c>
      <c r="F89" s="29" t="s">
        <v>57</v>
      </c>
      <c r="G89" s="27" t="s">
        <v>57</v>
      </c>
      <c r="H89" s="18" t="s">
        <v>57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57</v>
      </c>
      <c r="C90" s="16" t="s">
        <v>57</v>
      </c>
      <c r="D90" s="17" t="s">
        <v>57</v>
      </c>
      <c r="E90" s="27" t="s">
        <v>57</v>
      </c>
      <c r="F90" s="29" t="s">
        <v>57</v>
      </c>
      <c r="G90" s="27" t="s">
        <v>57</v>
      </c>
      <c r="H90" s="18" t="s">
        <v>57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57</v>
      </c>
      <c r="C91" s="16" t="s">
        <v>57</v>
      </c>
      <c r="D91" s="17" t="s">
        <v>57</v>
      </c>
      <c r="E91" s="27" t="s">
        <v>57</v>
      </c>
      <c r="F91" s="29" t="s">
        <v>57</v>
      </c>
      <c r="G91" s="27" t="s">
        <v>57</v>
      </c>
      <c r="H91" s="18" t="s">
        <v>57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57</v>
      </c>
      <c r="C92" s="16" t="s">
        <v>57</v>
      </c>
      <c r="D92" s="17" t="s">
        <v>57</v>
      </c>
      <c r="E92" s="27" t="s">
        <v>57</v>
      </c>
      <c r="F92" s="29" t="s">
        <v>57</v>
      </c>
      <c r="G92" s="27" t="s">
        <v>57</v>
      </c>
      <c r="H92" s="18" t="s">
        <v>57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57</v>
      </c>
      <c r="C93" s="16" t="s">
        <v>57</v>
      </c>
      <c r="D93" s="17" t="s">
        <v>57</v>
      </c>
      <c r="E93" s="27" t="s">
        <v>57</v>
      </c>
      <c r="F93" s="29" t="s">
        <v>57</v>
      </c>
      <c r="G93" s="27" t="s">
        <v>57</v>
      </c>
      <c r="H93" s="18" t="s">
        <v>57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57</v>
      </c>
      <c r="C94" s="16" t="s">
        <v>57</v>
      </c>
      <c r="D94" s="17" t="s">
        <v>57</v>
      </c>
      <c r="E94" s="27" t="s">
        <v>57</v>
      </c>
      <c r="F94" s="29" t="s">
        <v>57</v>
      </c>
      <c r="G94" s="27" t="s">
        <v>57</v>
      </c>
      <c r="H94" s="18" t="s">
        <v>57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57</v>
      </c>
      <c r="C95" s="16" t="s">
        <v>57</v>
      </c>
      <c r="D95" s="17" t="s">
        <v>57</v>
      </c>
      <c r="E95" s="27" t="s">
        <v>57</v>
      </c>
      <c r="F95" s="29" t="s">
        <v>57</v>
      </c>
      <c r="G95" s="27" t="s">
        <v>57</v>
      </c>
      <c r="H95" s="18" t="s">
        <v>57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57</v>
      </c>
      <c r="C96" s="16" t="s">
        <v>57</v>
      </c>
      <c r="D96" s="17" t="s">
        <v>57</v>
      </c>
      <c r="E96" s="27" t="s">
        <v>57</v>
      </c>
      <c r="F96" s="29" t="s">
        <v>57</v>
      </c>
      <c r="G96" s="27" t="s">
        <v>57</v>
      </c>
      <c r="H96" s="18" t="s">
        <v>57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57</v>
      </c>
      <c r="C97" s="16" t="s">
        <v>57</v>
      </c>
      <c r="D97" s="17" t="s">
        <v>57</v>
      </c>
      <c r="E97" s="27" t="s">
        <v>57</v>
      </c>
      <c r="F97" s="29" t="s">
        <v>57</v>
      </c>
      <c r="G97" s="27" t="s">
        <v>57</v>
      </c>
      <c r="H97" s="18" t="s">
        <v>57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57</v>
      </c>
      <c r="C98" s="16" t="s">
        <v>57</v>
      </c>
      <c r="D98" s="17" t="s">
        <v>57</v>
      </c>
      <c r="E98" s="27" t="s">
        <v>57</v>
      </c>
      <c r="F98" s="29" t="s">
        <v>57</v>
      </c>
      <c r="G98" s="27" t="s">
        <v>57</v>
      </c>
      <c r="H98" s="18" t="s">
        <v>57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57</v>
      </c>
      <c r="C99" s="16" t="s">
        <v>57</v>
      </c>
      <c r="D99" s="17" t="s">
        <v>57</v>
      </c>
      <c r="E99" s="27" t="s">
        <v>57</v>
      </c>
      <c r="F99" s="29" t="s">
        <v>57</v>
      </c>
      <c r="G99" s="27" t="s">
        <v>57</v>
      </c>
      <c r="H99" s="18" t="s">
        <v>57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57</v>
      </c>
      <c r="C100" s="16" t="s">
        <v>57</v>
      </c>
      <c r="D100" s="17" t="s">
        <v>57</v>
      </c>
      <c r="E100" s="27" t="s">
        <v>57</v>
      </c>
      <c r="F100" s="29" t="s">
        <v>57</v>
      </c>
      <c r="G100" s="27" t="s">
        <v>57</v>
      </c>
      <c r="H100" s="18" t="s">
        <v>57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57</v>
      </c>
      <c r="C101" s="16" t="s">
        <v>57</v>
      </c>
      <c r="D101" s="17" t="s">
        <v>57</v>
      </c>
      <c r="E101" s="27" t="s">
        <v>57</v>
      </c>
      <c r="F101" s="29" t="s">
        <v>57</v>
      </c>
      <c r="G101" s="27" t="s">
        <v>57</v>
      </c>
      <c r="H101" s="18" t="s">
        <v>57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57</v>
      </c>
      <c r="C102" s="16" t="s">
        <v>57</v>
      </c>
      <c r="D102" s="17" t="s">
        <v>57</v>
      </c>
      <c r="E102" s="27" t="s">
        <v>57</v>
      </c>
      <c r="F102" s="29" t="s">
        <v>57</v>
      </c>
      <c r="G102" s="27" t="s">
        <v>57</v>
      </c>
      <c r="H102" s="18" t="s">
        <v>57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57</v>
      </c>
      <c r="C103" s="16" t="s">
        <v>57</v>
      </c>
      <c r="D103" s="17" t="s">
        <v>57</v>
      </c>
      <c r="E103" s="27" t="s">
        <v>57</v>
      </c>
      <c r="F103" s="29" t="s">
        <v>57</v>
      </c>
      <c r="G103" s="27" t="s">
        <v>57</v>
      </c>
      <c r="H103" s="18" t="s">
        <v>57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57</v>
      </c>
      <c r="C104" s="16" t="s">
        <v>57</v>
      </c>
      <c r="D104" s="17" t="s">
        <v>57</v>
      </c>
      <c r="E104" s="27" t="s">
        <v>57</v>
      </c>
      <c r="F104" s="29" t="s">
        <v>57</v>
      </c>
      <c r="G104" s="27" t="s">
        <v>57</v>
      </c>
      <c r="H104" s="18" t="s">
        <v>57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57</v>
      </c>
      <c r="C105" s="16" t="s">
        <v>57</v>
      </c>
      <c r="D105" s="17" t="s">
        <v>57</v>
      </c>
      <c r="E105" s="27" t="s">
        <v>57</v>
      </c>
      <c r="F105" s="29" t="s">
        <v>57</v>
      </c>
      <c r="G105" s="27" t="s">
        <v>57</v>
      </c>
      <c r="H105" s="18" t="s">
        <v>57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57</v>
      </c>
      <c r="C106" s="16" t="s">
        <v>57</v>
      </c>
      <c r="D106" s="17" t="s">
        <v>57</v>
      </c>
      <c r="E106" s="27" t="s">
        <v>57</v>
      </c>
      <c r="F106" s="29" t="s">
        <v>57</v>
      </c>
      <c r="G106" s="27" t="s">
        <v>57</v>
      </c>
      <c r="H106" s="18" t="s">
        <v>57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57</v>
      </c>
      <c r="C107" s="16" t="s">
        <v>57</v>
      </c>
      <c r="D107" s="17" t="s">
        <v>57</v>
      </c>
      <c r="E107" s="27" t="s">
        <v>57</v>
      </c>
      <c r="F107" s="29" t="s">
        <v>57</v>
      </c>
      <c r="G107" s="27" t="s">
        <v>57</v>
      </c>
      <c r="H107" s="18" t="s">
        <v>57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57</v>
      </c>
      <c r="C108" s="16" t="s">
        <v>57</v>
      </c>
      <c r="D108" s="17" t="s">
        <v>57</v>
      </c>
      <c r="E108" s="27" t="s">
        <v>57</v>
      </c>
      <c r="F108" s="29" t="s">
        <v>57</v>
      </c>
      <c r="G108" s="27" t="s">
        <v>57</v>
      </c>
      <c r="H108" s="18" t="s">
        <v>57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57</v>
      </c>
      <c r="C109" s="16" t="s">
        <v>57</v>
      </c>
      <c r="D109" s="17" t="s">
        <v>57</v>
      </c>
      <c r="E109" s="27" t="s">
        <v>57</v>
      </c>
      <c r="F109" s="29" t="s">
        <v>57</v>
      </c>
      <c r="G109" s="27" t="s">
        <v>57</v>
      </c>
      <c r="H109" s="18" t="s">
        <v>57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57</v>
      </c>
      <c r="C110" s="16" t="s">
        <v>57</v>
      </c>
      <c r="D110" s="17" t="s">
        <v>57</v>
      </c>
      <c r="E110" s="27" t="s">
        <v>57</v>
      </c>
      <c r="F110" s="29" t="s">
        <v>57</v>
      </c>
      <c r="G110" s="27" t="s">
        <v>57</v>
      </c>
      <c r="H110" s="18" t="s">
        <v>57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57</v>
      </c>
      <c r="C111" s="16" t="s">
        <v>57</v>
      </c>
      <c r="D111" s="17" t="s">
        <v>57</v>
      </c>
      <c r="E111" s="27" t="s">
        <v>57</v>
      </c>
      <c r="F111" s="29" t="s">
        <v>57</v>
      </c>
      <c r="G111" s="27" t="s">
        <v>57</v>
      </c>
      <c r="H111" s="18" t="s">
        <v>57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57</v>
      </c>
      <c r="C112" s="16" t="s">
        <v>57</v>
      </c>
      <c r="D112" s="17" t="s">
        <v>57</v>
      </c>
      <c r="E112" s="27" t="s">
        <v>57</v>
      </c>
      <c r="F112" s="29" t="s">
        <v>57</v>
      </c>
      <c r="G112" s="27" t="s">
        <v>57</v>
      </c>
      <c r="H112" s="18" t="s">
        <v>57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57</v>
      </c>
      <c r="C113" s="16" t="s">
        <v>57</v>
      </c>
      <c r="D113" s="17" t="s">
        <v>57</v>
      </c>
      <c r="E113" s="27" t="s">
        <v>57</v>
      </c>
      <c r="F113" s="29" t="s">
        <v>57</v>
      </c>
      <c r="G113" s="27" t="s">
        <v>57</v>
      </c>
      <c r="H113" s="18" t="s">
        <v>57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57</v>
      </c>
      <c r="C114" s="16" t="s">
        <v>57</v>
      </c>
      <c r="D114" s="17" t="s">
        <v>57</v>
      </c>
      <c r="E114" s="27" t="s">
        <v>57</v>
      </c>
      <c r="F114" s="29" t="s">
        <v>57</v>
      </c>
      <c r="G114" s="27" t="s">
        <v>57</v>
      </c>
      <c r="H114" s="18" t="s">
        <v>57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57</v>
      </c>
      <c r="C115" s="16" t="s">
        <v>57</v>
      </c>
      <c r="D115" s="17" t="s">
        <v>57</v>
      </c>
      <c r="E115" s="27" t="s">
        <v>57</v>
      </c>
      <c r="F115" s="29" t="s">
        <v>57</v>
      </c>
      <c r="G115" s="27" t="s">
        <v>57</v>
      </c>
      <c r="H115" s="18" t="s">
        <v>57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57</v>
      </c>
      <c r="C116" s="16" t="s">
        <v>57</v>
      </c>
      <c r="D116" s="17" t="s">
        <v>57</v>
      </c>
      <c r="E116" s="27" t="s">
        <v>57</v>
      </c>
      <c r="F116" s="29" t="s">
        <v>57</v>
      </c>
      <c r="G116" s="27" t="s">
        <v>57</v>
      </c>
      <c r="H116" s="18" t="s">
        <v>57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57</v>
      </c>
      <c r="C117" s="16" t="s">
        <v>57</v>
      </c>
      <c r="D117" s="17" t="s">
        <v>57</v>
      </c>
      <c r="E117" s="27" t="s">
        <v>57</v>
      </c>
      <c r="F117" s="29" t="s">
        <v>57</v>
      </c>
      <c r="G117" s="27" t="s">
        <v>57</v>
      </c>
      <c r="H117" s="18" t="s">
        <v>57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111</v>
      </c>
      <c r="E118" s="31"/>
      <c r="F118" s="31"/>
      <c r="G118" s="31"/>
      <c r="H118" s="31"/>
      <c r="I118" s="31"/>
      <c r="J118" s="31"/>
      <c r="K118" s="31"/>
      <c r="L118" s="1">
        <v>2</v>
      </c>
      <c r="M118" s="1" t="s">
        <v>123</v>
      </c>
      <c r="N118" s="28" t="s">
        <v>16</v>
      </c>
      <c r="O118" s="1" t="s">
        <v>41</v>
      </c>
    </row>
    <row r="119" spans="1:15" s="1" customFormat="1" ht="19.5" customHeight="1">
      <c r="A119" s="32" t="s">
        <v>7</v>
      </c>
      <c r="B119" s="32"/>
      <c r="C119" s="32"/>
      <c r="D119" s="39" t="e">
        <v>#N/A</v>
      </c>
      <c r="E119" s="39"/>
      <c r="F119" s="39"/>
      <c r="G119" s="39"/>
      <c r="H119" s="39"/>
      <c r="I119" s="39"/>
      <c r="J119" s="39"/>
      <c r="K119" s="39"/>
      <c r="L119" s="1" t="s">
        <v>25</v>
      </c>
    </row>
    <row r="120" spans="1:15" s="2" customFormat="1" ht="17.25" customHeight="1">
      <c r="B120" s="24"/>
      <c r="C120" s="24"/>
      <c r="D120" s="39" t="s">
        <v>20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 t="s">
        <v>57</v>
      </c>
      <c r="C125" s="16" t="s">
        <v>57</v>
      </c>
      <c r="D125" s="17" t="s">
        <v>57</v>
      </c>
      <c r="E125" s="27" t="s">
        <v>57</v>
      </c>
      <c r="F125" s="29" t="s">
        <v>57</v>
      </c>
      <c r="G125" s="27" t="s">
        <v>57</v>
      </c>
      <c r="H125" s="18" t="s">
        <v>57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57</v>
      </c>
      <c r="C126" s="16" t="s">
        <v>57</v>
      </c>
      <c r="D126" s="17" t="s">
        <v>57</v>
      </c>
      <c r="E126" s="27" t="s">
        <v>57</v>
      </c>
      <c r="F126" s="29" t="s">
        <v>57</v>
      </c>
      <c r="G126" s="27" t="s">
        <v>57</v>
      </c>
      <c r="H126" s="18" t="s">
        <v>57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57</v>
      </c>
      <c r="C127" s="16" t="s">
        <v>57</v>
      </c>
      <c r="D127" s="17" t="s">
        <v>57</v>
      </c>
      <c r="E127" s="27" t="s">
        <v>57</v>
      </c>
      <c r="F127" s="29" t="s">
        <v>57</v>
      </c>
      <c r="G127" s="27" t="s">
        <v>57</v>
      </c>
      <c r="H127" s="18" t="s">
        <v>57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57</v>
      </c>
      <c r="C128" s="16" t="s">
        <v>57</v>
      </c>
      <c r="D128" s="17" t="s">
        <v>57</v>
      </c>
      <c r="E128" s="27" t="s">
        <v>57</v>
      </c>
      <c r="F128" s="29" t="s">
        <v>57</v>
      </c>
      <c r="G128" s="27" t="s">
        <v>57</v>
      </c>
      <c r="H128" s="18" t="s">
        <v>57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57</v>
      </c>
      <c r="C129" s="16" t="s">
        <v>57</v>
      </c>
      <c r="D129" s="17" t="s">
        <v>57</v>
      </c>
      <c r="E129" s="27" t="s">
        <v>57</v>
      </c>
      <c r="F129" s="29" t="s">
        <v>57</v>
      </c>
      <c r="G129" s="27" t="s">
        <v>57</v>
      </c>
      <c r="H129" s="18" t="s">
        <v>57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57</v>
      </c>
      <c r="C130" s="16" t="s">
        <v>57</v>
      </c>
      <c r="D130" s="17" t="s">
        <v>57</v>
      </c>
      <c r="E130" s="27" t="s">
        <v>57</v>
      </c>
      <c r="F130" s="29" t="s">
        <v>57</v>
      </c>
      <c r="G130" s="27" t="s">
        <v>57</v>
      </c>
      <c r="H130" s="18" t="s">
        <v>57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57</v>
      </c>
      <c r="C131" s="16" t="s">
        <v>57</v>
      </c>
      <c r="D131" s="17" t="s">
        <v>57</v>
      </c>
      <c r="E131" s="27" t="s">
        <v>57</v>
      </c>
      <c r="F131" s="29" t="s">
        <v>57</v>
      </c>
      <c r="G131" s="27" t="s">
        <v>57</v>
      </c>
      <c r="H131" s="18" t="s">
        <v>57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57</v>
      </c>
      <c r="C132" s="16" t="s">
        <v>57</v>
      </c>
      <c r="D132" s="17" t="s">
        <v>57</v>
      </c>
      <c r="E132" s="27" t="s">
        <v>57</v>
      </c>
      <c r="F132" s="29" t="s">
        <v>57</v>
      </c>
      <c r="G132" s="27" t="s">
        <v>57</v>
      </c>
      <c r="H132" s="18" t="s">
        <v>57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57</v>
      </c>
      <c r="C133" s="16" t="s">
        <v>57</v>
      </c>
      <c r="D133" s="17" t="s">
        <v>57</v>
      </c>
      <c r="E133" s="27" t="s">
        <v>57</v>
      </c>
      <c r="F133" s="29" t="s">
        <v>57</v>
      </c>
      <c r="G133" s="27" t="s">
        <v>57</v>
      </c>
      <c r="H133" s="18" t="s">
        <v>57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57</v>
      </c>
      <c r="C134" s="16" t="s">
        <v>57</v>
      </c>
      <c r="D134" s="17" t="s">
        <v>57</v>
      </c>
      <c r="E134" s="27" t="s">
        <v>57</v>
      </c>
      <c r="F134" s="29" t="s">
        <v>57</v>
      </c>
      <c r="G134" s="27" t="s">
        <v>57</v>
      </c>
      <c r="H134" s="18" t="s">
        <v>57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57</v>
      </c>
      <c r="C135" s="16" t="s">
        <v>57</v>
      </c>
      <c r="D135" s="17" t="s">
        <v>57</v>
      </c>
      <c r="E135" s="27" t="s">
        <v>57</v>
      </c>
      <c r="F135" s="29" t="s">
        <v>57</v>
      </c>
      <c r="G135" s="27" t="s">
        <v>57</v>
      </c>
      <c r="H135" s="18" t="s">
        <v>57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57</v>
      </c>
      <c r="C136" s="16" t="s">
        <v>57</v>
      </c>
      <c r="D136" s="17" t="s">
        <v>57</v>
      </c>
      <c r="E136" s="27" t="s">
        <v>57</v>
      </c>
      <c r="F136" s="29" t="s">
        <v>57</v>
      </c>
      <c r="G136" s="27" t="s">
        <v>57</v>
      </c>
      <c r="H136" s="18" t="s">
        <v>57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57</v>
      </c>
      <c r="C137" s="16" t="s">
        <v>57</v>
      </c>
      <c r="D137" s="17" t="s">
        <v>57</v>
      </c>
      <c r="E137" s="27" t="s">
        <v>57</v>
      </c>
      <c r="F137" s="29" t="s">
        <v>57</v>
      </c>
      <c r="G137" s="27" t="s">
        <v>57</v>
      </c>
      <c r="H137" s="18" t="s">
        <v>57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57</v>
      </c>
      <c r="C138" s="16" t="s">
        <v>57</v>
      </c>
      <c r="D138" s="17" t="s">
        <v>57</v>
      </c>
      <c r="E138" s="27" t="s">
        <v>57</v>
      </c>
      <c r="F138" s="29" t="s">
        <v>57</v>
      </c>
      <c r="G138" s="27" t="s">
        <v>57</v>
      </c>
      <c r="H138" s="18" t="s">
        <v>57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57</v>
      </c>
      <c r="C139" s="16" t="s">
        <v>57</v>
      </c>
      <c r="D139" s="17" t="s">
        <v>57</v>
      </c>
      <c r="E139" s="27" t="s">
        <v>57</v>
      </c>
      <c r="F139" s="29" t="s">
        <v>57</v>
      </c>
      <c r="G139" s="27" t="s">
        <v>57</v>
      </c>
      <c r="H139" s="18" t="s">
        <v>57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57</v>
      </c>
      <c r="C140" s="16" t="s">
        <v>57</v>
      </c>
      <c r="D140" s="17" t="s">
        <v>57</v>
      </c>
      <c r="E140" s="27" t="s">
        <v>57</v>
      </c>
      <c r="F140" s="29" t="s">
        <v>57</v>
      </c>
      <c r="G140" s="27" t="s">
        <v>57</v>
      </c>
      <c r="H140" s="18" t="s">
        <v>57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57</v>
      </c>
      <c r="C141" s="16" t="s">
        <v>57</v>
      </c>
      <c r="D141" s="17" t="s">
        <v>57</v>
      </c>
      <c r="E141" s="27" t="s">
        <v>57</v>
      </c>
      <c r="F141" s="29" t="s">
        <v>57</v>
      </c>
      <c r="G141" s="27" t="s">
        <v>57</v>
      </c>
      <c r="H141" s="18" t="s">
        <v>57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57</v>
      </c>
      <c r="C142" s="16" t="s">
        <v>57</v>
      </c>
      <c r="D142" s="17" t="s">
        <v>57</v>
      </c>
      <c r="E142" s="27" t="s">
        <v>57</v>
      </c>
      <c r="F142" s="29" t="s">
        <v>57</v>
      </c>
      <c r="G142" s="27" t="s">
        <v>57</v>
      </c>
      <c r="H142" s="18" t="s">
        <v>57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57</v>
      </c>
      <c r="C143" s="16" t="s">
        <v>57</v>
      </c>
      <c r="D143" s="17" t="s">
        <v>57</v>
      </c>
      <c r="E143" s="27" t="s">
        <v>57</v>
      </c>
      <c r="F143" s="29" t="s">
        <v>57</v>
      </c>
      <c r="G143" s="27" t="s">
        <v>57</v>
      </c>
      <c r="H143" s="18" t="s">
        <v>57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57</v>
      </c>
      <c r="C144" s="16" t="s">
        <v>57</v>
      </c>
      <c r="D144" s="17" t="s">
        <v>57</v>
      </c>
      <c r="E144" s="27" t="s">
        <v>57</v>
      </c>
      <c r="F144" s="29" t="s">
        <v>57</v>
      </c>
      <c r="G144" s="27" t="s">
        <v>57</v>
      </c>
      <c r="H144" s="18" t="s">
        <v>57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57</v>
      </c>
      <c r="C145" s="16" t="s">
        <v>57</v>
      </c>
      <c r="D145" s="17" t="s">
        <v>57</v>
      </c>
      <c r="E145" s="27" t="s">
        <v>57</v>
      </c>
      <c r="F145" s="29" t="s">
        <v>57</v>
      </c>
      <c r="G145" s="27" t="s">
        <v>57</v>
      </c>
      <c r="H145" s="18" t="s">
        <v>57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57</v>
      </c>
      <c r="C146" s="16" t="s">
        <v>57</v>
      </c>
      <c r="D146" s="17" t="s">
        <v>57</v>
      </c>
      <c r="E146" s="27" t="s">
        <v>57</v>
      </c>
      <c r="F146" s="29" t="s">
        <v>57</v>
      </c>
      <c r="G146" s="27" t="s">
        <v>57</v>
      </c>
      <c r="H146" s="18" t="s">
        <v>57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57</v>
      </c>
      <c r="C147" s="16" t="s">
        <v>57</v>
      </c>
      <c r="D147" s="17" t="s">
        <v>57</v>
      </c>
      <c r="E147" s="27" t="s">
        <v>57</v>
      </c>
      <c r="F147" s="29" t="s">
        <v>57</v>
      </c>
      <c r="G147" s="27" t="s">
        <v>57</v>
      </c>
      <c r="H147" s="18" t="s">
        <v>57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57</v>
      </c>
      <c r="C148" s="16" t="s">
        <v>57</v>
      </c>
      <c r="D148" s="17" t="s">
        <v>57</v>
      </c>
      <c r="E148" s="27" t="s">
        <v>57</v>
      </c>
      <c r="F148" s="29" t="s">
        <v>57</v>
      </c>
      <c r="G148" s="27" t="s">
        <v>57</v>
      </c>
      <c r="H148" s="18" t="s">
        <v>57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57</v>
      </c>
      <c r="C149" s="16" t="s">
        <v>57</v>
      </c>
      <c r="D149" s="17" t="s">
        <v>57</v>
      </c>
      <c r="E149" s="27" t="s">
        <v>57</v>
      </c>
      <c r="F149" s="29" t="s">
        <v>57</v>
      </c>
      <c r="G149" s="27" t="s">
        <v>57</v>
      </c>
      <c r="H149" s="18" t="s">
        <v>57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57</v>
      </c>
      <c r="C150" s="16" t="s">
        <v>57</v>
      </c>
      <c r="D150" s="17" t="s">
        <v>57</v>
      </c>
      <c r="E150" s="27" t="s">
        <v>57</v>
      </c>
      <c r="F150" s="29" t="s">
        <v>57</v>
      </c>
      <c r="G150" s="27" t="s">
        <v>57</v>
      </c>
      <c r="H150" s="18" t="s">
        <v>57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57</v>
      </c>
      <c r="C151" s="16" t="s">
        <v>57</v>
      </c>
      <c r="D151" s="17" t="s">
        <v>57</v>
      </c>
      <c r="E151" s="27" t="s">
        <v>57</v>
      </c>
      <c r="F151" s="29" t="s">
        <v>57</v>
      </c>
      <c r="G151" s="27" t="s">
        <v>57</v>
      </c>
      <c r="H151" s="18" t="s">
        <v>57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57</v>
      </c>
      <c r="C152" s="16" t="s">
        <v>57</v>
      </c>
      <c r="D152" s="17" t="s">
        <v>57</v>
      </c>
      <c r="E152" s="27" t="s">
        <v>57</v>
      </c>
      <c r="F152" s="29" t="s">
        <v>57</v>
      </c>
      <c r="G152" s="27" t="s">
        <v>57</v>
      </c>
      <c r="H152" s="18" t="s">
        <v>57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57</v>
      </c>
      <c r="C153" s="16" t="s">
        <v>57</v>
      </c>
      <c r="D153" s="17" t="s">
        <v>57</v>
      </c>
      <c r="E153" s="27" t="s">
        <v>57</v>
      </c>
      <c r="F153" s="29" t="s">
        <v>57</v>
      </c>
      <c r="G153" s="27" t="s">
        <v>57</v>
      </c>
      <c r="H153" s="18" t="s">
        <v>57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57</v>
      </c>
      <c r="C154" s="16" t="s">
        <v>57</v>
      </c>
      <c r="D154" s="17" t="s">
        <v>57</v>
      </c>
      <c r="E154" s="27" t="s">
        <v>57</v>
      </c>
      <c r="F154" s="29" t="s">
        <v>57</v>
      </c>
      <c r="G154" s="27" t="s">
        <v>57</v>
      </c>
      <c r="H154" s="18" t="s">
        <v>57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57</v>
      </c>
      <c r="C155" s="16" t="s">
        <v>57</v>
      </c>
      <c r="D155" s="17" t="s">
        <v>57</v>
      </c>
      <c r="E155" s="27" t="s">
        <v>57</v>
      </c>
      <c r="F155" s="29" t="s">
        <v>57</v>
      </c>
      <c r="G155" s="27" t="s">
        <v>57</v>
      </c>
      <c r="H155" s="18" t="s">
        <v>57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57</v>
      </c>
      <c r="C156" s="16" t="s">
        <v>57</v>
      </c>
      <c r="D156" s="17" t="s">
        <v>57</v>
      </c>
      <c r="E156" s="27" t="s">
        <v>57</v>
      </c>
      <c r="F156" s="29" t="s">
        <v>57</v>
      </c>
      <c r="G156" s="27" t="s">
        <v>57</v>
      </c>
      <c r="H156" s="18" t="s">
        <v>57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111</v>
      </c>
      <c r="E157" s="31"/>
      <c r="F157" s="31"/>
      <c r="G157" s="31"/>
      <c r="H157" s="31"/>
      <c r="I157" s="31"/>
      <c r="J157" s="31"/>
      <c r="K157" s="31"/>
      <c r="L157" s="1">
        <v>5</v>
      </c>
      <c r="M157" s="1" t="e">
        <v>#N/A</v>
      </c>
      <c r="N157" s="28" t="s">
        <v>16</v>
      </c>
      <c r="O157" s="1" t="e">
        <v>#N/A</v>
      </c>
    </row>
    <row r="158" spans="1:15" s="1" customFormat="1" ht="19.5" customHeight="1">
      <c r="A158" s="32" t="s">
        <v>7</v>
      </c>
      <c r="B158" s="32"/>
      <c r="C158" s="32"/>
      <c r="D158" s="39" t="e">
        <v>#N/A</v>
      </c>
      <c r="E158" s="39"/>
      <c r="F158" s="39"/>
      <c r="G158" s="39"/>
      <c r="H158" s="39"/>
      <c r="I158" s="39"/>
      <c r="J158" s="39"/>
      <c r="K158" s="39"/>
      <c r="L158" s="1" t="s">
        <v>17</v>
      </c>
    </row>
    <row r="159" spans="1:15" s="2" customFormat="1" ht="17.25" customHeight="1">
      <c r="B159" s="24"/>
      <c r="C159" s="24"/>
      <c r="D159" s="39" t="s">
        <v>20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57</v>
      </c>
      <c r="C164" s="16" t="s">
        <v>57</v>
      </c>
      <c r="D164" s="17" t="s">
        <v>57</v>
      </c>
      <c r="E164" s="27" t="s">
        <v>57</v>
      </c>
      <c r="F164" s="29" t="s">
        <v>57</v>
      </c>
      <c r="G164" s="27" t="s">
        <v>57</v>
      </c>
      <c r="H164" s="18" t="s">
        <v>57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57</v>
      </c>
      <c r="C165" s="16" t="s">
        <v>57</v>
      </c>
      <c r="D165" s="17" t="s">
        <v>57</v>
      </c>
      <c r="E165" s="27" t="s">
        <v>57</v>
      </c>
      <c r="F165" s="29" t="s">
        <v>57</v>
      </c>
      <c r="G165" s="27" t="s">
        <v>57</v>
      </c>
      <c r="H165" s="18" t="s">
        <v>57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57</v>
      </c>
      <c r="C166" s="16" t="s">
        <v>57</v>
      </c>
      <c r="D166" s="17" t="s">
        <v>57</v>
      </c>
      <c r="E166" s="27" t="s">
        <v>57</v>
      </c>
      <c r="F166" s="29" t="s">
        <v>57</v>
      </c>
      <c r="G166" s="27" t="s">
        <v>57</v>
      </c>
      <c r="H166" s="18" t="s">
        <v>57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57</v>
      </c>
      <c r="C167" s="16" t="s">
        <v>57</v>
      </c>
      <c r="D167" s="17" t="s">
        <v>57</v>
      </c>
      <c r="E167" s="27" t="s">
        <v>57</v>
      </c>
      <c r="F167" s="29" t="s">
        <v>57</v>
      </c>
      <c r="G167" s="27" t="s">
        <v>57</v>
      </c>
      <c r="H167" s="18" t="s">
        <v>57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57</v>
      </c>
      <c r="C168" s="16" t="s">
        <v>57</v>
      </c>
      <c r="D168" s="17" t="s">
        <v>57</v>
      </c>
      <c r="E168" s="27" t="s">
        <v>57</v>
      </c>
      <c r="F168" s="29" t="s">
        <v>57</v>
      </c>
      <c r="G168" s="27" t="s">
        <v>57</v>
      </c>
      <c r="H168" s="18" t="s">
        <v>57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57</v>
      </c>
      <c r="C169" s="16" t="s">
        <v>57</v>
      </c>
      <c r="D169" s="17" t="s">
        <v>57</v>
      </c>
      <c r="E169" s="27" t="s">
        <v>57</v>
      </c>
      <c r="F169" s="29" t="s">
        <v>57</v>
      </c>
      <c r="G169" s="27" t="s">
        <v>57</v>
      </c>
      <c r="H169" s="18" t="s">
        <v>57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57</v>
      </c>
      <c r="C170" s="16" t="s">
        <v>57</v>
      </c>
      <c r="D170" s="17" t="s">
        <v>57</v>
      </c>
      <c r="E170" s="27" t="s">
        <v>57</v>
      </c>
      <c r="F170" s="29" t="s">
        <v>57</v>
      </c>
      <c r="G170" s="27" t="s">
        <v>57</v>
      </c>
      <c r="H170" s="18" t="s">
        <v>57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57</v>
      </c>
      <c r="C171" s="16" t="s">
        <v>57</v>
      </c>
      <c r="D171" s="17" t="s">
        <v>57</v>
      </c>
      <c r="E171" s="27" t="s">
        <v>57</v>
      </c>
      <c r="F171" s="29" t="s">
        <v>57</v>
      </c>
      <c r="G171" s="27" t="s">
        <v>57</v>
      </c>
      <c r="H171" s="18" t="s">
        <v>57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57</v>
      </c>
      <c r="C172" s="16" t="s">
        <v>57</v>
      </c>
      <c r="D172" s="17" t="s">
        <v>57</v>
      </c>
      <c r="E172" s="27" t="s">
        <v>57</v>
      </c>
      <c r="F172" s="29" t="s">
        <v>57</v>
      </c>
      <c r="G172" s="27" t="s">
        <v>57</v>
      </c>
      <c r="H172" s="18" t="s">
        <v>57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57</v>
      </c>
      <c r="C173" s="16" t="s">
        <v>57</v>
      </c>
      <c r="D173" s="17" t="s">
        <v>57</v>
      </c>
      <c r="E173" s="27" t="s">
        <v>57</v>
      </c>
      <c r="F173" s="29" t="s">
        <v>57</v>
      </c>
      <c r="G173" s="27" t="s">
        <v>57</v>
      </c>
      <c r="H173" s="18" t="s">
        <v>57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57</v>
      </c>
      <c r="C174" s="16" t="s">
        <v>57</v>
      </c>
      <c r="D174" s="17" t="s">
        <v>57</v>
      </c>
      <c r="E174" s="27" t="s">
        <v>57</v>
      </c>
      <c r="F174" s="29" t="s">
        <v>57</v>
      </c>
      <c r="G174" s="27" t="s">
        <v>57</v>
      </c>
      <c r="H174" s="18" t="s">
        <v>57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57</v>
      </c>
      <c r="C175" s="16" t="s">
        <v>57</v>
      </c>
      <c r="D175" s="17" t="s">
        <v>57</v>
      </c>
      <c r="E175" s="27" t="s">
        <v>57</v>
      </c>
      <c r="F175" s="29" t="s">
        <v>57</v>
      </c>
      <c r="G175" s="27" t="s">
        <v>57</v>
      </c>
      <c r="H175" s="18" t="s">
        <v>57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57</v>
      </c>
      <c r="C176" s="16" t="s">
        <v>57</v>
      </c>
      <c r="D176" s="17" t="s">
        <v>57</v>
      </c>
      <c r="E176" s="27" t="s">
        <v>57</v>
      </c>
      <c r="F176" s="29" t="s">
        <v>57</v>
      </c>
      <c r="G176" s="27" t="s">
        <v>57</v>
      </c>
      <c r="H176" s="18" t="s">
        <v>57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57</v>
      </c>
      <c r="C177" s="16" t="s">
        <v>57</v>
      </c>
      <c r="D177" s="17" t="s">
        <v>57</v>
      </c>
      <c r="E177" s="27" t="s">
        <v>57</v>
      </c>
      <c r="F177" s="29" t="s">
        <v>57</v>
      </c>
      <c r="G177" s="27" t="s">
        <v>57</v>
      </c>
      <c r="H177" s="18" t="s">
        <v>57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57</v>
      </c>
      <c r="C178" s="16" t="s">
        <v>57</v>
      </c>
      <c r="D178" s="17" t="s">
        <v>57</v>
      </c>
      <c r="E178" s="27" t="s">
        <v>57</v>
      </c>
      <c r="F178" s="29" t="s">
        <v>57</v>
      </c>
      <c r="G178" s="27" t="s">
        <v>57</v>
      </c>
      <c r="H178" s="18" t="s">
        <v>57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57</v>
      </c>
      <c r="C179" s="16" t="s">
        <v>57</v>
      </c>
      <c r="D179" s="17" t="s">
        <v>57</v>
      </c>
      <c r="E179" s="27" t="s">
        <v>57</v>
      </c>
      <c r="F179" s="29" t="s">
        <v>57</v>
      </c>
      <c r="G179" s="27" t="s">
        <v>57</v>
      </c>
      <c r="H179" s="18" t="s">
        <v>57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57</v>
      </c>
      <c r="C180" s="16" t="s">
        <v>57</v>
      </c>
      <c r="D180" s="17" t="s">
        <v>57</v>
      </c>
      <c r="E180" s="27" t="s">
        <v>57</v>
      </c>
      <c r="F180" s="29" t="s">
        <v>57</v>
      </c>
      <c r="G180" s="27" t="s">
        <v>57</v>
      </c>
      <c r="H180" s="18" t="s">
        <v>57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57</v>
      </c>
      <c r="C181" s="16" t="s">
        <v>57</v>
      </c>
      <c r="D181" s="17" t="s">
        <v>57</v>
      </c>
      <c r="E181" s="27" t="s">
        <v>57</v>
      </c>
      <c r="F181" s="29" t="s">
        <v>57</v>
      </c>
      <c r="G181" s="27" t="s">
        <v>57</v>
      </c>
      <c r="H181" s="18" t="s">
        <v>57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57</v>
      </c>
      <c r="C182" s="16" t="s">
        <v>57</v>
      </c>
      <c r="D182" s="17" t="s">
        <v>57</v>
      </c>
      <c r="E182" s="27" t="s">
        <v>57</v>
      </c>
      <c r="F182" s="29" t="s">
        <v>57</v>
      </c>
      <c r="G182" s="27" t="s">
        <v>57</v>
      </c>
      <c r="H182" s="18" t="s">
        <v>57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57</v>
      </c>
      <c r="C183" s="16" t="s">
        <v>57</v>
      </c>
      <c r="D183" s="17" t="s">
        <v>57</v>
      </c>
      <c r="E183" s="27" t="s">
        <v>57</v>
      </c>
      <c r="F183" s="29" t="s">
        <v>57</v>
      </c>
      <c r="G183" s="27" t="s">
        <v>57</v>
      </c>
      <c r="H183" s="18" t="s">
        <v>57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57</v>
      </c>
      <c r="C184" s="16" t="s">
        <v>57</v>
      </c>
      <c r="D184" s="17" t="s">
        <v>57</v>
      </c>
      <c r="E184" s="27" t="s">
        <v>57</v>
      </c>
      <c r="F184" s="29" t="s">
        <v>57</v>
      </c>
      <c r="G184" s="27" t="s">
        <v>57</v>
      </c>
      <c r="H184" s="18" t="s">
        <v>57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57</v>
      </c>
      <c r="C185" s="16" t="s">
        <v>57</v>
      </c>
      <c r="D185" s="17" t="s">
        <v>57</v>
      </c>
      <c r="E185" s="27" t="s">
        <v>57</v>
      </c>
      <c r="F185" s="29" t="s">
        <v>57</v>
      </c>
      <c r="G185" s="27" t="s">
        <v>57</v>
      </c>
      <c r="H185" s="18" t="s">
        <v>57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57</v>
      </c>
      <c r="C186" s="16" t="s">
        <v>57</v>
      </c>
      <c r="D186" s="17" t="s">
        <v>57</v>
      </c>
      <c r="E186" s="27" t="s">
        <v>57</v>
      </c>
      <c r="F186" s="29" t="s">
        <v>57</v>
      </c>
      <c r="G186" s="27" t="s">
        <v>57</v>
      </c>
      <c r="H186" s="18" t="s">
        <v>57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57</v>
      </c>
      <c r="C187" s="16" t="s">
        <v>57</v>
      </c>
      <c r="D187" s="17" t="s">
        <v>57</v>
      </c>
      <c r="E187" s="27" t="s">
        <v>57</v>
      </c>
      <c r="F187" s="29" t="s">
        <v>57</v>
      </c>
      <c r="G187" s="27" t="s">
        <v>57</v>
      </c>
      <c r="H187" s="18" t="s">
        <v>57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57</v>
      </c>
      <c r="C188" s="16" t="s">
        <v>57</v>
      </c>
      <c r="D188" s="17" t="s">
        <v>57</v>
      </c>
      <c r="E188" s="27" t="s">
        <v>57</v>
      </c>
      <c r="F188" s="29" t="s">
        <v>57</v>
      </c>
      <c r="G188" s="27" t="s">
        <v>57</v>
      </c>
      <c r="H188" s="18" t="s">
        <v>57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57</v>
      </c>
      <c r="C189" s="16" t="s">
        <v>57</v>
      </c>
      <c r="D189" s="17" t="s">
        <v>57</v>
      </c>
      <c r="E189" s="27" t="s">
        <v>57</v>
      </c>
      <c r="F189" s="29" t="s">
        <v>57</v>
      </c>
      <c r="G189" s="27" t="s">
        <v>57</v>
      </c>
      <c r="H189" s="18" t="s">
        <v>57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57</v>
      </c>
      <c r="C190" s="16" t="s">
        <v>57</v>
      </c>
      <c r="D190" s="17" t="s">
        <v>57</v>
      </c>
      <c r="E190" s="27" t="s">
        <v>57</v>
      </c>
      <c r="F190" s="29" t="s">
        <v>57</v>
      </c>
      <c r="G190" s="27" t="s">
        <v>57</v>
      </c>
      <c r="H190" s="18" t="s">
        <v>57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57</v>
      </c>
      <c r="C191" s="16" t="s">
        <v>57</v>
      </c>
      <c r="D191" s="17" t="s">
        <v>57</v>
      </c>
      <c r="E191" s="27" t="s">
        <v>57</v>
      </c>
      <c r="F191" s="29" t="s">
        <v>57</v>
      </c>
      <c r="G191" s="27" t="s">
        <v>57</v>
      </c>
      <c r="H191" s="18" t="s">
        <v>57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57</v>
      </c>
      <c r="C192" s="16" t="s">
        <v>57</v>
      </c>
      <c r="D192" s="17" t="s">
        <v>57</v>
      </c>
      <c r="E192" s="27" t="s">
        <v>57</v>
      </c>
      <c r="F192" s="29" t="s">
        <v>57</v>
      </c>
      <c r="G192" s="27" t="s">
        <v>57</v>
      </c>
      <c r="H192" s="18" t="s">
        <v>57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57</v>
      </c>
      <c r="C193" s="16" t="s">
        <v>57</v>
      </c>
      <c r="D193" s="17" t="s">
        <v>57</v>
      </c>
      <c r="E193" s="27" t="s">
        <v>57</v>
      </c>
      <c r="F193" s="29" t="s">
        <v>57</v>
      </c>
      <c r="G193" s="27" t="s">
        <v>57</v>
      </c>
      <c r="H193" s="18" t="s">
        <v>57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57</v>
      </c>
      <c r="C194" s="16" t="s">
        <v>57</v>
      </c>
      <c r="D194" s="17" t="s">
        <v>57</v>
      </c>
      <c r="E194" s="27" t="s">
        <v>57</v>
      </c>
      <c r="F194" s="29" t="s">
        <v>57</v>
      </c>
      <c r="G194" s="27" t="s">
        <v>57</v>
      </c>
      <c r="H194" s="18" t="s">
        <v>57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57</v>
      </c>
      <c r="C195" s="16" t="s">
        <v>57</v>
      </c>
      <c r="D195" s="17" t="s">
        <v>57</v>
      </c>
      <c r="E195" s="27" t="s">
        <v>57</v>
      </c>
      <c r="F195" s="29" t="s">
        <v>57</v>
      </c>
      <c r="G195" s="27" t="s">
        <v>57</v>
      </c>
      <c r="H195" s="18" t="s">
        <v>57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111</v>
      </c>
      <c r="E196" s="31"/>
      <c r="F196" s="31"/>
      <c r="G196" s="31"/>
      <c r="H196" s="31"/>
      <c r="I196" s="31"/>
      <c r="J196" s="31"/>
      <c r="K196" s="31"/>
      <c r="L196" s="1">
        <v>6</v>
      </c>
      <c r="M196" s="1" t="e">
        <v>#N/A</v>
      </c>
      <c r="N196" s="28" t="s">
        <v>16</v>
      </c>
      <c r="O196" s="1" t="e">
        <v>#N/A</v>
      </c>
    </row>
    <row r="197" spans="1:15" s="1" customFormat="1" ht="19.5" customHeight="1">
      <c r="A197" s="32" t="s">
        <v>7</v>
      </c>
      <c r="B197" s="32"/>
      <c r="C197" s="32"/>
      <c r="D197" s="39" t="s">
        <v>116</v>
      </c>
      <c r="E197" s="39"/>
      <c r="F197" s="39"/>
      <c r="G197" s="39"/>
      <c r="H197" s="39"/>
      <c r="I197" s="39"/>
      <c r="J197" s="39"/>
      <c r="K197" s="39"/>
      <c r="L197" s="1" t="s">
        <v>28</v>
      </c>
    </row>
    <row r="198" spans="1:15" s="2" customFormat="1" ht="17.25" customHeight="1">
      <c r="B198" s="24"/>
      <c r="C198" s="24"/>
      <c r="D198" s="39" t="s">
        <v>20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57</v>
      </c>
      <c r="C203" s="16" t="s">
        <v>57</v>
      </c>
      <c r="D203" s="17" t="s">
        <v>57</v>
      </c>
      <c r="E203" s="27" t="s">
        <v>57</v>
      </c>
      <c r="F203" s="29" t="s">
        <v>57</v>
      </c>
      <c r="G203" s="27" t="s">
        <v>57</v>
      </c>
      <c r="H203" s="18" t="s">
        <v>57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57</v>
      </c>
      <c r="C204" s="16" t="s">
        <v>57</v>
      </c>
      <c r="D204" s="17" t="s">
        <v>57</v>
      </c>
      <c r="E204" s="27" t="s">
        <v>57</v>
      </c>
      <c r="F204" s="29" t="s">
        <v>57</v>
      </c>
      <c r="G204" s="27" t="s">
        <v>57</v>
      </c>
      <c r="H204" s="18" t="s">
        <v>57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57</v>
      </c>
      <c r="C205" s="16" t="s">
        <v>57</v>
      </c>
      <c r="D205" s="17" t="s">
        <v>57</v>
      </c>
      <c r="E205" s="27" t="s">
        <v>57</v>
      </c>
      <c r="F205" s="29" t="s">
        <v>57</v>
      </c>
      <c r="G205" s="27" t="s">
        <v>57</v>
      </c>
      <c r="H205" s="18" t="s">
        <v>57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57</v>
      </c>
      <c r="C206" s="16" t="s">
        <v>57</v>
      </c>
      <c r="D206" s="17" t="s">
        <v>57</v>
      </c>
      <c r="E206" s="27" t="s">
        <v>57</v>
      </c>
      <c r="F206" s="29" t="s">
        <v>57</v>
      </c>
      <c r="G206" s="27" t="s">
        <v>57</v>
      </c>
      <c r="H206" s="18" t="s">
        <v>57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57</v>
      </c>
      <c r="C207" s="16" t="s">
        <v>57</v>
      </c>
      <c r="D207" s="17" t="s">
        <v>57</v>
      </c>
      <c r="E207" s="27" t="s">
        <v>57</v>
      </c>
      <c r="F207" s="29" t="s">
        <v>57</v>
      </c>
      <c r="G207" s="27" t="s">
        <v>57</v>
      </c>
      <c r="H207" s="18" t="s">
        <v>57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57</v>
      </c>
      <c r="C208" s="16" t="s">
        <v>57</v>
      </c>
      <c r="D208" s="17" t="s">
        <v>57</v>
      </c>
      <c r="E208" s="27" t="s">
        <v>57</v>
      </c>
      <c r="F208" s="29" t="s">
        <v>57</v>
      </c>
      <c r="G208" s="27" t="s">
        <v>57</v>
      </c>
      <c r="H208" s="18" t="s">
        <v>57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57</v>
      </c>
      <c r="C209" s="16" t="s">
        <v>57</v>
      </c>
      <c r="D209" s="17" t="s">
        <v>57</v>
      </c>
      <c r="E209" s="27" t="s">
        <v>57</v>
      </c>
      <c r="F209" s="29" t="s">
        <v>57</v>
      </c>
      <c r="G209" s="27" t="s">
        <v>57</v>
      </c>
      <c r="H209" s="18" t="s">
        <v>57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57</v>
      </c>
      <c r="C210" s="16" t="s">
        <v>57</v>
      </c>
      <c r="D210" s="17" t="s">
        <v>57</v>
      </c>
      <c r="E210" s="27" t="s">
        <v>57</v>
      </c>
      <c r="F210" s="29" t="s">
        <v>57</v>
      </c>
      <c r="G210" s="27" t="s">
        <v>57</v>
      </c>
      <c r="H210" s="18" t="s">
        <v>57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57</v>
      </c>
      <c r="C211" s="16" t="s">
        <v>57</v>
      </c>
      <c r="D211" s="17" t="s">
        <v>57</v>
      </c>
      <c r="E211" s="27" t="s">
        <v>57</v>
      </c>
      <c r="F211" s="29" t="s">
        <v>57</v>
      </c>
      <c r="G211" s="27" t="s">
        <v>57</v>
      </c>
      <c r="H211" s="18" t="s">
        <v>57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57</v>
      </c>
      <c r="C212" s="16" t="s">
        <v>57</v>
      </c>
      <c r="D212" s="17" t="s">
        <v>57</v>
      </c>
      <c r="E212" s="27" t="s">
        <v>57</v>
      </c>
      <c r="F212" s="29" t="s">
        <v>57</v>
      </c>
      <c r="G212" s="27" t="s">
        <v>57</v>
      </c>
      <c r="H212" s="18" t="s">
        <v>57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57</v>
      </c>
      <c r="C213" s="16" t="s">
        <v>57</v>
      </c>
      <c r="D213" s="17" t="s">
        <v>57</v>
      </c>
      <c r="E213" s="27" t="s">
        <v>57</v>
      </c>
      <c r="F213" s="29" t="s">
        <v>57</v>
      </c>
      <c r="G213" s="27" t="s">
        <v>57</v>
      </c>
      <c r="H213" s="18" t="s">
        <v>57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57</v>
      </c>
      <c r="C214" s="16" t="s">
        <v>57</v>
      </c>
      <c r="D214" s="17" t="s">
        <v>57</v>
      </c>
      <c r="E214" s="27" t="s">
        <v>57</v>
      </c>
      <c r="F214" s="29" t="s">
        <v>57</v>
      </c>
      <c r="G214" s="27" t="s">
        <v>57</v>
      </c>
      <c r="H214" s="18" t="s">
        <v>57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57</v>
      </c>
      <c r="C215" s="16" t="s">
        <v>57</v>
      </c>
      <c r="D215" s="17" t="s">
        <v>57</v>
      </c>
      <c r="E215" s="27" t="s">
        <v>57</v>
      </c>
      <c r="F215" s="29" t="s">
        <v>57</v>
      </c>
      <c r="G215" s="27" t="s">
        <v>57</v>
      </c>
      <c r="H215" s="18" t="s">
        <v>57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57</v>
      </c>
      <c r="C216" s="16" t="s">
        <v>57</v>
      </c>
      <c r="D216" s="17" t="s">
        <v>57</v>
      </c>
      <c r="E216" s="27" t="s">
        <v>57</v>
      </c>
      <c r="F216" s="29" t="s">
        <v>57</v>
      </c>
      <c r="G216" s="27" t="s">
        <v>57</v>
      </c>
      <c r="H216" s="18" t="s">
        <v>57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57</v>
      </c>
      <c r="C217" s="16" t="s">
        <v>57</v>
      </c>
      <c r="D217" s="17" t="s">
        <v>57</v>
      </c>
      <c r="E217" s="27" t="s">
        <v>57</v>
      </c>
      <c r="F217" s="29" t="s">
        <v>57</v>
      </c>
      <c r="G217" s="27" t="s">
        <v>57</v>
      </c>
      <c r="H217" s="18" t="s">
        <v>57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57</v>
      </c>
      <c r="C218" s="16" t="s">
        <v>57</v>
      </c>
      <c r="D218" s="17" t="s">
        <v>57</v>
      </c>
      <c r="E218" s="27" t="s">
        <v>57</v>
      </c>
      <c r="F218" s="29" t="s">
        <v>57</v>
      </c>
      <c r="G218" s="27" t="s">
        <v>57</v>
      </c>
      <c r="H218" s="18" t="s">
        <v>57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57</v>
      </c>
      <c r="C219" s="16" t="s">
        <v>57</v>
      </c>
      <c r="D219" s="17" t="s">
        <v>57</v>
      </c>
      <c r="E219" s="27" t="s">
        <v>57</v>
      </c>
      <c r="F219" s="29" t="s">
        <v>57</v>
      </c>
      <c r="G219" s="27" t="s">
        <v>57</v>
      </c>
      <c r="H219" s="18" t="s">
        <v>57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57</v>
      </c>
      <c r="C220" s="16" t="s">
        <v>57</v>
      </c>
      <c r="D220" s="17" t="s">
        <v>57</v>
      </c>
      <c r="E220" s="27" t="s">
        <v>57</v>
      </c>
      <c r="F220" s="29" t="s">
        <v>57</v>
      </c>
      <c r="G220" s="27" t="s">
        <v>57</v>
      </c>
      <c r="H220" s="18" t="s">
        <v>57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57</v>
      </c>
      <c r="C221" s="16" t="s">
        <v>57</v>
      </c>
      <c r="D221" s="17" t="s">
        <v>57</v>
      </c>
      <c r="E221" s="27" t="s">
        <v>57</v>
      </c>
      <c r="F221" s="29" t="s">
        <v>57</v>
      </c>
      <c r="G221" s="27" t="s">
        <v>57</v>
      </c>
      <c r="H221" s="18" t="s">
        <v>57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57</v>
      </c>
      <c r="C222" s="16" t="s">
        <v>57</v>
      </c>
      <c r="D222" s="17" t="s">
        <v>57</v>
      </c>
      <c r="E222" s="27" t="s">
        <v>57</v>
      </c>
      <c r="F222" s="29" t="s">
        <v>57</v>
      </c>
      <c r="G222" s="27" t="s">
        <v>57</v>
      </c>
      <c r="H222" s="18" t="s">
        <v>57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57</v>
      </c>
      <c r="C223" s="16" t="s">
        <v>57</v>
      </c>
      <c r="D223" s="17" t="s">
        <v>57</v>
      </c>
      <c r="E223" s="27" t="s">
        <v>57</v>
      </c>
      <c r="F223" s="29" t="s">
        <v>57</v>
      </c>
      <c r="G223" s="27" t="s">
        <v>57</v>
      </c>
      <c r="H223" s="18" t="s">
        <v>57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57</v>
      </c>
      <c r="C224" s="16" t="s">
        <v>57</v>
      </c>
      <c r="D224" s="17" t="s">
        <v>57</v>
      </c>
      <c r="E224" s="27" t="s">
        <v>57</v>
      </c>
      <c r="F224" s="29" t="s">
        <v>57</v>
      </c>
      <c r="G224" s="27" t="s">
        <v>57</v>
      </c>
      <c r="H224" s="18" t="s">
        <v>57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57</v>
      </c>
      <c r="C225" s="16" t="s">
        <v>57</v>
      </c>
      <c r="D225" s="17" t="s">
        <v>57</v>
      </c>
      <c r="E225" s="27" t="s">
        <v>57</v>
      </c>
      <c r="F225" s="29" t="s">
        <v>57</v>
      </c>
      <c r="G225" s="27" t="s">
        <v>57</v>
      </c>
      <c r="H225" s="18" t="s">
        <v>57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57</v>
      </c>
      <c r="C226" s="16" t="s">
        <v>57</v>
      </c>
      <c r="D226" s="17" t="s">
        <v>57</v>
      </c>
      <c r="E226" s="27" t="s">
        <v>57</v>
      </c>
      <c r="F226" s="29" t="s">
        <v>57</v>
      </c>
      <c r="G226" s="27" t="s">
        <v>57</v>
      </c>
      <c r="H226" s="18" t="s">
        <v>57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57</v>
      </c>
      <c r="C227" s="16" t="s">
        <v>57</v>
      </c>
      <c r="D227" s="17" t="s">
        <v>57</v>
      </c>
      <c r="E227" s="27" t="s">
        <v>57</v>
      </c>
      <c r="F227" s="29" t="s">
        <v>57</v>
      </c>
      <c r="G227" s="27" t="s">
        <v>57</v>
      </c>
      <c r="H227" s="18" t="s">
        <v>57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57</v>
      </c>
      <c r="C228" s="16" t="s">
        <v>57</v>
      </c>
      <c r="D228" s="17" t="s">
        <v>57</v>
      </c>
      <c r="E228" s="27" t="s">
        <v>57</v>
      </c>
      <c r="F228" s="29" t="s">
        <v>57</v>
      </c>
      <c r="G228" s="27" t="s">
        <v>57</v>
      </c>
      <c r="H228" s="18" t="s">
        <v>57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57</v>
      </c>
      <c r="C229" s="16" t="s">
        <v>57</v>
      </c>
      <c r="D229" s="17" t="s">
        <v>57</v>
      </c>
      <c r="E229" s="27" t="s">
        <v>57</v>
      </c>
      <c r="F229" s="29" t="s">
        <v>57</v>
      </c>
      <c r="G229" s="27" t="s">
        <v>57</v>
      </c>
      <c r="H229" s="18" t="s">
        <v>57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57</v>
      </c>
      <c r="C230" s="16" t="s">
        <v>57</v>
      </c>
      <c r="D230" s="17" t="s">
        <v>57</v>
      </c>
      <c r="E230" s="27" t="s">
        <v>57</v>
      </c>
      <c r="F230" s="29" t="s">
        <v>57</v>
      </c>
      <c r="G230" s="27" t="s">
        <v>57</v>
      </c>
      <c r="H230" s="18" t="s">
        <v>57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57</v>
      </c>
      <c r="C231" s="16" t="s">
        <v>57</v>
      </c>
      <c r="D231" s="17" t="s">
        <v>57</v>
      </c>
      <c r="E231" s="27" t="s">
        <v>57</v>
      </c>
      <c r="F231" s="29" t="s">
        <v>57</v>
      </c>
      <c r="G231" s="27" t="s">
        <v>57</v>
      </c>
      <c r="H231" s="18" t="s">
        <v>57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57</v>
      </c>
      <c r="C232" s="16" t="s">
        <v>57</v>
      </c>
      <c r="D232" s="17" t="s">
        <v>57</v>
      </c>
      <c r="E232" s="27" t="s">
        <v>57</v>
      </c>
      <c r="F232" s="29" t="s">
        <v>57</v>
      </c>
      <c r="G232" s="27" t="s">
        <v>57</v>
      </c>
      <c r="H232" s="18" t="s">
        <v>57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57</v>
      </c>
      <c r="C233" s="16" t="s">
        <v>57</v>
      </c>
      <c r="D233" s="17" t="s">
        <v>57</v>
      </c>
      <c r="E233" s="27" t="s">
        <v>57</v>
      </c>
      <c r="F233" s="29" t="s">
        <v>57</v>
      </c>
      <c r="G233" s="27" t="s">
        <v>57</v>
      </c>
      <c r="H233" s="18" t="s">
        <v>57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57</v>
      </c>
      <c r="C234" s="16" t="s">
        <v>57</v>
      </c>
      <c r="D234" s="17" t="s">
        <v>57</v>
      </c>
      <c r="E234" s="27" t="s">
        <v>57</v>
      </c>
      <c r="F234" s="29" t="s">
        <v>57</v>
      </c>
      <c r="G234" s="27" t="s">
        <v>57</v>
      </c>
      <c r="H234" s="18" t="s">
        <v>57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111</v>
      </c>
      <c r="E235" s="31"/>
      <c r="F235" s="31"/>
      <c r="G235" s="31"/>
      <c r="H235" s="31"/>
      <c r="I235" s="31"/>
      <c r="J235" s="31"/>
      <c r="K235" s="31"/>
      <c r="L235" s="1">
        <v>7</v>
      </c>
      <c r="M235" s="1" t="e">
        <v>#N/A</v>
      </c>
      <c r="N235" s="28" t="s">
        <v>16</v>
      </c>
      <c r="O235" s="1" t="e">
        <v>#N/A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27</v>
      </c>
    </row>
    <row r="237" spans="1:15" s="2" customFormat="1" ht="17.25" customHeight="1">
      <c r="B237" s="24"/>
      <c r="C237" s="24"/>
      <c r="D237" s="39" t="s">
        <v>20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57</v>
      </c>
      <c r="C242" s="16" t="s">
        <v>57</v>
      </c>
      <c r="D242" s="17" t="s">
        <v>57</v>
      </c>
      <c r="E242" s="27" t="s">
        <v>57</v>
      </c>
      <c r="F242" s="29" t="s">
        <v>57</v>
      </c>
      <c r="G242" s="27" t="s">
        <v>57</v>
      </c>
      <c r="H242" s="18" t="s">
        <v>57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57</v>
      </c>
      <c r="C243" s="16" t="s">
        <v>57</v>
      </c>
      <c r="D243" s="17" t="s">
        <v>57</v>
      </c>
      <c r="E243" s="27" t="s">
        <v>57</v>
      </c>
      <c r="F243" s="29" t="s">
        <v>57</v>
      </c>
      <c r="G243" s="27" t="s">
        <v>57</v>
      </c>
      <c r="H243" s="18" t="s">
        <v>57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57</v>
      </c>
      <c r="C244" s="16" t="s">
        <v>57</v>
      </c>
      <c r="D244" s="17" t="s">
        <v>57</v>
      </c>
      <c r="E244" s="27" t="s">
        <v>57</v>
      </c>
      <c r="F244" s="29" t="s">
        <v>57</v>
      </c>
      <c r="G244" s="27" t="s">
        <v>57</v>
      </c>
      <c r="H244" s="18" t="s">
        <v>57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57</v>
      </c>
      <c r="C245" s="16" t="s">
        <v>57</v>
      </c>
      <c r="D245" s="17" t="s">
        <v>57</v>
      </c>
      <c r="E245" s="27" t="s">
        <v>57</v>
      </c>
      <c r="F245" s="29" t="s">
        <v>57</v>
      </c>
      <c r="G245" s="27" t="s">
        <v>57</v>
      </c>
      <c r="H245" s="18" t="s">
        <v>57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57</v>
      </c>
      <c r="C246" s="16" t="s">
        <v>57</v>
      </c>
      <c r="D246" s="17" t="s">
        <v>57</v>
      </c>
      <c r="E246" s="27" t="s">
        <v>57</v>
      </c>
      <c r="F246" s="29" t="s">
        <v>57</v>
      </c>
      <c r="G246" s="27" t="s">
        <v>57</v>
      </c>
      <c r="H246" s="18" t="s">
        <v>57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57</v>
      </c>
      <c r="C247" s="16" t="s">
        <v>57</v>
      </c>
      <c r="D247" s="17" t="s">
        <v>57</v>
      </c>
      <c r="E247" s="27" t="s">
        <v>57</v>
      </c>
      <c r="F247" s="29" t="s">
        <v>57</v>
      </c>
      <c r="G247" s="27" t="s">
        <v>57</v>
      </c>
      <c r="H247" s="18" t="s">
        <v>57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57</v>
      </c>
      <c r="C248" s="16" t="s">
        <v>57</v>
      </c>
      <c r="D248" s="17" t="s">
        <v>57</v>
      </c>
      <c r="E248" s="27" t="s">
        <v>57</v>
      </c>
      <c r="F248" s="29" t="s">
        <v>57</v>
      </c>
      <c r="G248" s="27" t="s">
        <v>57</v>
      </c>
      <c r="H248" s="18" t="s">
        <v>57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57</v>
      </c>
      <c r="C249" s="16" t="s">
        <v>57</v>
      </c>
      <c r="D249" s="17" t="s">
        <v>57</v>
      </c>
      <c r="E249" s="27" t="s">
        <v>57</v>
      </c>
      <c r="F249" s="29" t="s">
        <v>57</v>
      </c>
      <c r="G249" s="27" t="s">
        <v>57</v>
      </c>
      <c r="H249" s="18" t="s">
        <v>57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57</v>
      </c>
      <c r="C250" s="16" t="s">
        <v>57</v>
      </c>
      <c r="D250" s="17" t="s">
        <v>57</v>
      </c>
      <c r="E250" s="27" t="s">
        <v>57</v>
      </c>
      <c r="F250" s="29" t="s">
        <v>57</v>
      </c>
      <c r="G250" s="27" t="s">
        <v>57</v>
      </c>
      <c r="H250" s="18" t="s">
        <v>57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57</v>
      </c>
      <c r="C251" s="16" t="s">
        <v>57</v>
      </c>
      <c r="D251" s="17" t="s">
        <v>57</v>
      </c>
      <c r="E251" s="27" t="s">
        <v>57</v>
      </c>
      <c r="F251" s="29" t="s">
        <v>57</v>
      </c>
      <c r="G251" s="27" t="s">
        <v>57</v>
      </c>
      <c r="H251" s="18" t="s">
        <v>57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57</v>
      </c>
      <c r="C252" s="16" t="s">
        <v>57</v>
      </c>
      <c r="D252" s="17" t="s">
        <v>57</v>
      </c>
      <c r="E252" s="27" t="s">
        <v>57</v>
      </c>
      <c r="F252" s="29" t="s">
        <v>57</v>
      </c>
      <c r="G252" s="27" t="s">
        <v>57</v>
      </c>
      <c r="H252" s="18" t="s">
        <v>57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57</v>
      </c>
      <c r="C253" s="16" t="s">
        <v>57</v>
      </c>
      <c r="D253" s="17" t="s">
        <v>57</v>
      </c>
      <c r="E253" s="27" t="s">
        <v>57</v>
      </c>
      <c r="F253" s="29" t="s">
        <v>57</v>
      </c>
      <c r="G253" s="27" t="s">
        <v>57</v>
      </c>
      <c r="H253" s="18" t="s">
        <v>57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57</v>
      </c>
      <c r="C254" s="16" t="s">
        <v>57</v>
      </c>
      <c r="D254" s="17" t="s">
        <v>57</v>
      </c>
      <c r="E254" s="27" t="s">
        <v>57</v>
      </c>
      <c r="F254" s="29" t="s">
        <v>57</v>
      </c>
      <c r="G254" s="27" t="s">
        <v>57</v>
      </c>
      <c r="H254" s="18" t="s">
        <v>57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57</v>
      </c>
      <c r="C255" s="16" t="s">
        <v>57</v>
      </c>
      <c r="D255" s="17" t="s">
        <v>57</v>
      </c>
      <c r="E255" s="27" t="s">
        <v>57</v>
      </c>
      <c r="F255" s="29" t="s">
        <v>57</v>
      </c>
      <c r="G255" s="27" t="s">
        <v>57</v>
      </c>
      <c r="H255" s="18" t="s">
        <v>57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57</v>
      </c>
      <c r="C256" s="16" t="s">
        <v>57</v>
      </c>
      <c r="D256" s="17" t="s">
        <v>57</v>
      </c>
      <c r="E256" s="27" t="s">
        <v>57</v>
      </c>
      <c r="F256" s="29" t="s">
        <v>57</v>
      </c>
      <c r="G256" s="27" t="s">
        <v>57</v>
      </c>
      <c r="H256" s="18" t="s">
        <v>57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57</v>
      </c>
      <c r="C257" s="16" t="s">
        <v>57</v>
      </c>
      <c r="D257" s="17" t="s">
        <v>57</v>
      </c>
      <c r="E257" s="27" t="s">
        <v>57</v>
      </c>
      <c r="F257" s="29" t="s">
        <v>57</v>
      </c>
      <c r="G257" s="27" t="s">
        <v>57</v>
      </c>
      <c r="H257" s="18" t="s">
        <v>57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57</v>
      </c>
      <c r="C258" s="16" t="s">
        <v>57</v>
      </c>
      <c r="D258" s="17" t="s">
        <v>57</v>
      </c>
      <c r="E258" s="27" t="s">
        <v>57</v>
      </c>
      <c r="F258" s="29" t="s">
        <v>57</v>
      </c>
      <c r="G258" s="27" t="s">
        <v>57</v>
      </c>
      <c r="H258" s="18" t="s">
        <v>57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57</v>
      </c>
      <c r="C259" s="16" t="s">
        <v>57</v>
      </c>
      <c r="D259" s="17" t="s">
        <v>57</v>
      </c>
      <c r="E259" s="27" t="s">
        <v>57</v>
      </c>
      <c r="F259" s="29" t="s">
        <v>57</v>
      </c>
      <c r="G259" s="27" t="s">
        <v>57</v>
      </c>
      <c r="H259" s="18" t="s">
        <v>57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57</v>
      </c>
      <c r="C260" s="16" t="s">
        <v>57</v>
      </c>
      <c r="D260" s="17" t="s">
        <v>57</v>
      </c>
      <c r="E260" s="27" t="s">
        <v>57</v>
      </c>
      <c r="F260" s="29" t="s">
        <v>57</v>
      </c>
      <c r="G260" s="27" t="s">
        <v>57</v>
      </c>
      <c r="H260" s="18" t="s">
        <v>57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57</v>
      </c>
      <c r="C261" s="16" t="s">
        <v>57</v>
      </c>
      <c r="D261" s="17" t="s">
        <v>57</v>
      </c>
      <c r="E261" s="27" t="s">
        <v>57</v>
      </c>
      <c r="F261" s="29" t="s">
        <v>57</v>
      </c>
      <c r="G261" s="27" t="s">
        <v>57</v>
      </c>
      <c r="H261" s="18" t="s">
        <v>57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57</v>
      </c>
      <c r="C262" s="16" t="s">
        <v>57</v>
      </c>
      <c r="D262" s="17" t="s">
        <v>57</v>
      </c>
      <c r="E262" s="27" t="s">
        <v>57</v>
      </c>
      <c r="F262" s="29" t="s">
        <v>57</v>
      </c>
      <c r="G262" s="27" t="s">
        <v>57</v>
      </c>
      <c r="H262" s="18" t="s">
        <v>57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57</v>
      </c>
      <c r="C263" s="16" t="s">
        <v>57</v>
      </c>
      <c r="D263" s="17" t="s">
        <v>57</v>
      </c>
      <c r="E263" s="27" t="s">
        <v>57</v>
      </c>
      <c r="F263" s="29" t="s">
        <v>57</v>
      </c>
      <c r="G263" s="27" t="s">
        <v>57</v>
      </c>
      <c r="H263" s="18" t="s">
        <v>57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57</v>
      </c>
      <c r="C264" s="16" t="s">
        <v>57</v>
      </c>
      <c r="D264" s="17" t="s">
        <v>57</v>
      </c>
      <c r="E264" s="27" t="s">
        <v>57</v>
      </c>
      <c r="F264" s="29" t="s">
        <v>57</v>
      </c>
      <c r="G264" s="27" t="s">
        <v>57</v>
      </c>
      <c r="H264" s="18" t="s">
        <v>57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57</v>
      </c>
      <c r="C265" s="16" t="s">
        <v>57</v>
      </c>
      <c r="D265" s="17" t="s">
        <v>57</v>
      </c>
      <c r="E265" s="27" t="s">
        <v>57</v>
      </c>
      <c r="F265" s="29" t="s">
        <v>57</v>
      </c>
      <c r="G265" s="27" t="s">
        <v>57</v>
      </c>
      <c r="H265" s="18" t="s">
        <v>57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57</v>
      </c>
      <c r="C266" s="16" t="s">
        <v>57</v>
      </c>
      <c r="D266" s="17" t="s">
        <v>57</v>
      </c>
      <c r="E266" s="27" t="s">
        <v>57</v>
      </c>
      <c r="F266" s="29" t="s">
        <v>57</v>
      </c>
      <c r="G266" s="27" t="s">
        <v>57</v>
      </c>
      <c r="H266" s="18" t="s">
        <v>57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57</v>
      </c>
      <c r="C267" s="16" t="s">
        <v>57</v>
      </c>
      <c r="D267" s="17" t="s">
        <v>57</v>
      </c>
      <c r="E267" s="27" t="s">
        <v>57</v>
      </c>
      <c r="F267" s="29" t="s">
        <v>57</v>
      </c>
      <c r="G267" s="27" t="s">
        <v>57</v>
      </c>
      <c r="H267" s="18" t="s">
        <v>57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57</v>
      </c>
      <c r="C268" s="16" t="s">
        <v>57</v>
      </c>
      <c r="D268" s="17" t="s">
        <v>57</v>
      </c>
      <c r="E268" s="27" t="s">
        <v>57</v>
      </c>
      <c r="F268" s="29" t="s">
        <v>57</v>
      </c>
      <c r="G268" s="27" t="s">
        <v>57</v>
      </c>
      <c r="H268" s="18" t="s">
        <v>57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57</v>
      </c>
      <c r="C269" s="16" t="s">
        <v>57</v>
      </c>
      <c r="D269" s="17" t="s">
        <v>57</v>
      </c>
      <c r="E269" s="27" t="s">
        <v>57</v>
      </c>
      <c r="F269" s="29" t="s">
        <v>57</v>
      </c>
      <c r="G269" s="27" t="s">
        <v>57</v>
      </c>
      <c r="H269" s="18" t="s">
        <v>57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57</v>
      </c>
      <c r="C270" s="16" t="s">
        <v>57</v>
      </c>
      <c r="D270" s="17" t="s">
        <v>57</v>
      </c>
      <c r="E270" s="27" t="s">
        <v>57</v>
      </c>
      <c r="F270" s="29" t="s">
        <v>57</v>
      </c>
      <c r="G270" s="27" t="s">
        <v>57</v>
      </c>
      <c r="H270" s="18" t="s">
        <v>57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57</v>
      </c>
      <c r="C271" s="16" t="s">
        <v>57</v>
      </c>
      <c r="D271" s="17" t="s">
        <v>57</v>
      </c>
      <c r="E271" s="27" t="s">
        <v>57</v>
      </c>
      <c r="F271" s="29" t="s">
        <v>57</v>
      </c>
      <c r="G271" s="27" t="s">
        <v>57</v>
      </c>
      <c r="H271" s="18" t="s">
        <v>57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57</v>
      </c>
      <c r="C272" s="16" t="s">
        <v>57</v>
      </c>
      <c r="D272" s="17" t="s">
        <v>57</v>
      </c>
      <c r="E272" s="27" t="s">
        <v>57</v>
      </c>
      <c r="F272" s="29" t="s">
        <v>57</v>
      </c>
      <c r="G272" s="27" t="s">
        <v>57</v>
      </c>
      <c r="H272" s="18" t="s">
        <v>57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57</v>
      </c>
      <c r="C273" s="16" t="s">
        <v>57</v>
      </c>
      <c r="D273" s="17" t="s">
        <v>57</v>
      </c>
      <c r="E273" s="27" t="s">
        <v>57</v>
      </c>
      <c r="F273" s="29" t="s">
        <v>57</v>
      </c>
      <c r="G273" s="27" t="s">
        <v>57</v>
      </c>
      <c r="H273" s="18" t="s">
        <v>57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111</v>
      </c>
      <c r="E274" s="31"/>
      <c r="F274" s="31"/>
      <c r="G274" s="31"/>
      <c r="H274" s="31"/>
      <c r="I274" s="31"/>
      <c r="J274" s="31"/>
      <c r="K274" s="31"/>
      <c r="L274" s="1">
        <v>8</v>
      </c>
      <c r="M274" s="1" t="e">
        <v>#N/A</v>
      </c>
      <c r="N274" s="28" t="s">
        <v>16</v>
      </c>
      <c r="O274" s="1" t="e">
        <v>#N/A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27</v>
      </c>
    </row>
    <row r="276" spans="1:15" s="2" customFormat="1" ht="17.25" customHeight="1">
      <c r="B276" s="24"/>
      <c r="C276" s="24"/>
      <c r="D276" s="39" t="s">
        <v>20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57</v>
      </c>
      <c r="C281" s="16" t="s">
        <v>57</v>
      </c>
      <c r="D281" s="17" t="s">
        <v>57</v>
      </c>
      <c r="E281" s="27" t="s">
        <v>57</v>
      </c>
      <c r="F281" s="29" t="s">
        <v>57</v>
      </c>
      <c r="G281" s="27" t="s">
        <v>57</v>
      </c>
      <c r="H281" s="18" t="s">
        <v>57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57</v>
      </c>
      <c r="C282" s="16" t="s">
        <v>57</v>
      </c>
      <c r="D282" s="17" t="s">
        <v>57</v>
      </c>
      <c r="E282" s="27" t="s">
        <v>57</v>
      </c>
      <c r="F282" s="29" t="s">
        <v>57</v>
      </c>
      <c r="G282" s="27" t="s">
        <v>57</v>
      </c>
      <c r="H282" s="18" t="s">
        <v>57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57</v>
      </c>
      <c r="C283" s="16" t="s">
        <v>57</v>
      </c>
      <c r="D283" s="17" t="s">
        <v>57</v>
      </c>
      <c r="E283" s="27" t="s">
        <v>57</v>
      </c>
      <c r="F283" s="29" t="s">
        <v>57</v>
      </c>
      <c r="G283" s="27" t="s">
        <v>57</v>
      </c>
      <c r="H283" s="18" t="s">
        <v>57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57</v>
      </c>
      <c r="C284" s="16" t="s">
        <v>57</v>
      </c>
      <c r="D284" s="17" t="s">
        <v>57</v>
      </c>
      <c r="E284" s="27" t="s">
        <v>57</v>
      </c>
      <c r="F284" s="29" t="s">
        <v>57</v>
      </c>
      <c r="G284" s="27" t="s">
        <v>57</v>
      </c>
      <c r="H284" s="18" t="s">
        <v>57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57</v>
      </c>
      <c r="C285" s="16" t="s">
        <v>57</v>
      </c>
      <c r="D285" s="17" t="s">
        <v>57</v>
      </c>
      <c r="E285" s="27" t="s">
        <v>57</v>
      </c>
      <c r="F285" s="29" t="s">
        <v>57</v>
      </c>
      <c r="G285" s="27" t="s">
        <v>57</v>
      </c>
      <c r="H285" s="18" t="s">
        <v>57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57</v>
      </c>
      <c r="C286" s="16" t="s">
        <v>57</v>
      </c>
      <c r="D286" s="17" t="s">
        <v>57</v>
      </c>
      <c r="E286" s="27" t="s">
        <v>57</v>
      </c>
      <c r="F286" s="29" t="s">
        <v>57</v>
      </c>
      <c r="G286" s="27" t="s">
        <v>57</v>
      </c>
      <c r="H286" s="18" t="s">
        <v>57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57</v>
      </c>
      <c r="C287" s="16" t="s">
        <v>57</v>
      </c>
      <c r="D287" s="17" t="s">
        <v>57</v>
      </c>
      <c r="E287" s="27" t="s">
        <v>57</v>
      </c>
      <c r="F287" s="29" t="s">
        <v>57</v>
      </c>
      <c r="G287" s="27" t="s">
        <v>57</v>
      </c>
      <c r="H287" s="18" t="s">
        <v>57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57</v>
      </c>
      <c r="C288" s="16" t="s">
        <v>57</v>
      </c>
      <c r="D288" s="17" t="s">
        <v>57</v>
      </c>
      <c r="E288" s="27" t="s">
        <v>57</v>
      </c>
      <c r="F288" s="29" t="s">
        <v>57</v>
      </c>
      <c r="G288" s="27" t="s">
        <v>57</v>
      </c>
      <c r="H288" s="18" t="s">
        <v>57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57</v>
      </c>
      <c r="C289" s="16" t="s">
        <v>57</v>
      </c>
      <c r="D289" s="17" t="s">
        <v>57</v>
      </c>
      <c r="E289" s="27" t="s">
        <v>57</v>
      </c>
      <c r="F289" s="29" t="s">
        <v>57</v>
      </c>
      <c r="G289" s="27" t="s">
        <v>57</v>
      </c>
      <c r="H289" s="18" t="s">
        <v>57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57</v>
      </c>
      <c r="C290" s="16" t="s">
        <v>57</v>
      </c>
      <c r="D290" s="17" t="s">
        <v>57</v>
      </c>
      <c r="E290" s="27" t="s">
        <v>57</v>
      </c>
      <c r="F290" s="29" t="s">
        <v>57</v>
      </c>
      <c r="G290" s="27" t="s">
        <v>57</v>
      </c>
      <c r="H290" s="18" t="s">
        <v>57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57</v>
      </c>
      <c r="C291" s="16" t="s">
        <v>57</v>
      </c>
      <c r="D291" s="17" t="s">
        <v>57</v>
      </c>
      <c r="E291" s="27" t="s">
        <v>57</v>
      </c>
      <c r="F291" s="29" t="s">
        <v>57</v>
      </c>
      <c r="G291" s="27" t="s">
        <v>57</v>
      </c>
      <c r="H291" s="18" t="s">
        <v>57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57</v>
      </c>
      <c r="C292" s="16" t="s">
        <v>57</v>
      </c>
      <c r="D292" s="17" t="s">
        <v>57</v>
      </c>
      <c r="E292" s="27" t="s">
        <v>57</v>
      </c>
      <c r="F292" s="29" t="s">
        <v>57</v>
      </c>
      <c r="G292" s="27" t="s">
        <v>57</v>
      </c>
      <c r="H292" s="18" t="s">
        <v>57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57</v>
      </c>
      <c r="C293" s="16" t="s">
        <v>57</v>
      </c>
      <c r="D293" s="17" t="s">
        <v>57</v>
      </c>
      <c r="E293" s="27" t="s">
        <v>57</v>
      </c>
      <c r="F293" s="29" t="s">
        <v>57</v>
      </c>
      <c r="G293" s="27" t="s">
        <v>57</v>
      </c>
      <c r="H293" s="18" t="s">
        <v>57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57</v>
      </c>
      <c r="C294" s="16" t="s">
        <v>57</v>
      </c>
      <c r="D294" s="17" t="s">
        <v>57</v>
      </c>
      <c r="E294" s="27" t="s">
        <v>57</v>
      </c>
      <c r="F294" s="29" t="s">
        <v>57</v>
      </c>
      <c r="G294" s="27" t="s">
        <v>57</v>
      </c>
      <c r="H294" s="18" t="s">
        <v>57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57</v>
      </c>
      <c r="C295" s="16" t="s">
        <v>57</v>
      </c>
      <c r="D295" s="17" t="s">
        <v>57</v>
      </c>
      <c r="E295" s="27" t="s">
        <v>57</v>
      </c>
      <c r="F295" s="29" t="s">
        <v>57</v>
      </c>
      <c r="G295" s="27" t="s">
        <v>57</v>
      </c>
      <c r="H295" s="18" t="s">
        <v>57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57</v>
      </c>
      <c r="C296" s="16" t="s">
        <v>57</v>
      </c>
      <c r="D296" s="17" t="s">
        <v>57</v>
      </c>
      <c r="E296" s="27" t="s">
        <v>57</v>
      </c>
      <c r="F296" s="29" t="s">
        <v>57</v>
      </c>
      <c r="G296" s="27" t="s">
        <v>57</v>
      </c>
      <c r="H296" s="18" t="s">
        <v>57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57</v>
      </c>
      <c r="C297" s="16" t="s">
        <v>57</v>
      </c>
      <c r="D297" s="17" t="s">
        <v>57</v>
      </c>
      <c r="E297" s="27" t="s">
        <v>57</v>
      </c>
      <c r="F297" s="29" t="s">
        <v>57</v>
      </c>
      <c r="G297" s="27" t="s">
        <v>57</v>
      </c>
      <c r="H297" s="18" t="s">
        <v>57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57</v>
      </c>
      <c r="C298" s="16" t="s">
        <v>57</v>
      </c>
      <c r="D298" s="17" t="s">
        <v>57</v>
      </c>
      <c r="E298" s="27" t="s">
        <v>57</v>
      </c>
      <c r="F298" s="29" t="s">
        <v>57</v>
      </c>
      <c r="G298" s="27" t="s">
        <v>57</v>
      </c>
      <c r="H298" s="18" t="s">
        <v>57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57</v>
      </c>
      <c r="C299" s="16" t="s">
        <v>57</v>
      </c>
      <c r="D299" s="17" t="s">
        <v>57</v>
      </c>
      <c r="E299" s="27" t="s">
        <v>57</v>
      </c>
      <c r="F299" s="29" t="s">
        <v>57</v>
      </c>
      <c r="G299" s="27" t="s">
        <v>57</v>
      </c>
      <c r="H299" s="18" t="s">
        <v>57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57</v>
      </c>
      <c r="C300" s="16" t="s">
        <v>57</v>
      </c>
      <c r="D300" s="17" t="s">
        <v>57</v>
      </c>
      <c r="E300" s="27" t="s">
        <v>57</v>
      </c>
      <c r="F300" s="29" t="s">
        <v>57</v>
      </c>
      <c r="G300" s="27" t="s">
        <v>57</v>
      </c>
      <c r="H300" s="18" t="s">
        <v>57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57</v>
      </c>
      <c r="C301" s="16" t="s">
        <v>57</v>
      </c>
      <c r="D301" s="17" t="s">
        <v>57</v>
      </c>
      <c r="E301" s="27" t="s">
        <v>57</v>
      </c>
      <c r="F301" s="29" t="s">
        <v>57</v>
      </c>
      <c r="G301" s="27" t="s">
        <v>57</v>
      </c>
      <c r="H301" s="18" t="s">
        <v>57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57</v>
      </c>
      <c r="C302" s="16" t="s">
        <v>57</v>
      </c>
      <c r="D302" s="17" t="s">
        <v>57</v>
      </c>
      <c r="E302" s="27" t="s">
        <v>57</v>
      </c>
      <c r="F302" s="29" t="s">
        <v>57</v>
      </c>
      <c r="G302" s="27" t="s">
        <v>57</v>
      </c>
      <c r="H302" s="18" t="s">
        <v>57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57</v>
      </c>
      <c r="C303" s="16" t="s">
        <v>57</v>
      </c>
      <c r="D303" s="17" t="s">
        <v>57</v>
      </c>
      <c r="E303" s="27" t="s">
        <v>57</v>
      </c>
      <c r="F303" s="29" t="s">
        <v>57</v>
      </c>
      <c r="G303" s="27" t="s">
        <v>57</v>
      </c>
      <c r="H303" s="18" t="s">
        <v>57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57</v>
      </c>
      <c r="C304" s="16" t="s">
        <v>57</v>
      </c>
      <c r="D304" s="17" t="s">
        <v>57</v>
      </c>
      <c r="E304" s="27" t="s">
        <v>57</v>
      </c>
      <c r="F304" s="29" t="s">
        <v>57</v>
      </c>
      <c r="G304" s="27" t="s">
        <v>57</v>
      </c>
      <c r="H304" s="18" t="s">
        <v>57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57</v>
      </c>
      <c r="C305" s="16" t="s">
        <v>57</v>
      </c>
      <c r="D305" s="17" t="s">
        <v>57</v>
      </c>
      <c r="E305" s="27" t="s">
        <v>57</v>
      </c>
      <c r="F305" s="29" t="s">
        <v>57</v>
      </c>
      <c r="G305" s="27" t="s">
        <v>57</v>
      </c>
      <c r="H305" s="18" t="s">
        <v>57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57</v>
      </c>
      <c r="C306" s="16" t="s">
        <v>57</v>
      </c>
      <c r="D306" s="17" t="s">
        <v>57</v>
      </c>
      <c r="E306" s="27" t="s">
        <v>57</v>
      </c>
      <c r="F306" s="29" t="s">
        <v>57</v>
      </c>
      <c r="G306" s="27" t="s">
        <v>57</v>
      </c>
      <c r="H306" s="18" t="s">
        <v>57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57</v>
      </c>
      <c r="C307" s="16" t="s">
        <v>57</v>
      </c>
      <c r="D307" s="17" t="s">
        <v>57</v>
      </c>
      <c r="E307" s="27" t="s">
        <v>57</v>
      </c>
      <c r="F307" s="29" t="s">
        <v>57</v>
      </c>
      <c r="G307" s="27" t="s">
        <v>57</v>
      </c>
      <c r="H307" s="18" t="s">
        <v>57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57</v>
      </c>
      <c r="C308" s="16" t="s">
        <v>57</v>
      </c>
      <c r="D308" s="17" t="s">
        <v>57</v>
      </c>
      <c r="E308" s="27" t="s">
        <v>57</v>
      </c>
      <c r="F308" s="29" t="s">
        <v>57</v>
      </c>
      <c r="G308" s="27" t="s">
        <v>57</v>
      </c>
      <c r="H308" s="18" t="s">
        <v>57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57</v>
      </c>
      <c r="C309" s="16" t="s">
        <v>57</v>
      </c>
      <c r="D309" s="17" t="s">
        <v>57</v>
      </c>
      <c r="E309" s="27" t="s">
        <v>57</v>
      </c>
      <c r="F309" s="29" t="s">
        <v>57</v>
      </c>
      <c r="G309" s="27" t="s">
        <v>57</v>
      </c>
      <c r="H309" s="18" t="s">
        <v>57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57</v>
      </c>
      <c r="C310" s="16" t="s">
        <v>57</v>
      </c>
      <c r="D310" s="17" t="s">
        <v>57</v>
      </c>
      <c r="E310" s="27" t="s">
        <v>57</v>
      </c>
      <c r="F310" s="29" t="s">
        <v>57</v>
      </c>
      <c r="G310" s="27" t="s">
        <v>57</v>
      </c>
      <c r="H310" s="18" t="s">
        <v>57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57</v>
      </c>
      <c r="C311" s="16" t="s">
        <v>57</v>
      </c>
      <c r="D311" s="17" t="s">
        <v>57</v>
      </c>
      <c r="E311" s="27" t="s">
        <v>57</v>
      </c>
      <c r="F311" s="29" t="s">
        <v>57</v>
      </c>
      <c r="G311" s="27" t="s">
        <v>57</v>
      </c>
      <c r="H311" s="18" t="s">
        <v>57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57</v>
      </c>
      <c r="C312" s="16" t="s">
        <v>57</v>
      </c>
      <c r="D312" s="17" t="s">
        <v>57</v>
      </c>
      <c r="E312" s="27" t="s">
        <v>57</v>
      </c>
      <c r="F312" s="29" t="s">
        <v>57</v>
      </c>
      <c r="G312" s="27" t="s">
        <v>57</v>
      </c>
      <c r="H312" s="18" t="s">
        <v>57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111</v>
      </c>
      <c r="E313" s="31"/>
      <c r="F313" s="31"/>
      <c r="G313" s="31"/>
      <c r="H313" s="31"/>
      <c r="I313" s="31"/>
      <c r="J313" s="31"/>
      <c r="K313" s="31"/>
      <c r="L313" s="1">
        <v>9</v>
      </c>
      <c r="M313" s="1" t="e">
        <v>#N/A</v>
      </c>
      <c r="N313" s="28" t="s">
        <v>16</v>
      </c>
      <c r="O313" s="1" t="e">
        <v>#N/A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24</v>
      </c>
    </row>
    <row r="315" spans="1:15" s="2" customFormat="1" ht="17.25" customHeight="1">
      <c r="B315" s="24"/>
      <c r="C315" s="24"/>
      <c r="D315" s="39" t="s">
        <v>20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57</v>
      </c>
      <c r="C320" s="16" t="s">
        <v>57</v>
      </c>
      <c r="D320" s="17" t="s">
        <v>57</v>
      </c>
      <c r="E320" s="27" t="s">
        <v>57</v>
      </c>
      <c r="F320" s="29" t="s">
        <v>57</v>
      </c>
      <c r="G320" s="27" t="s">
        <v>57</v>
      </c>
      <c r="H320" s="18" t="s">
        <v>57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57</v>
      </c>
      <c r="C321" s="16" t="s">
        <v>57</v>
      </c>
      <c r="D321" s="17" t="s">
        <v>57</v>
      </c>
      <c r="E321" s="27" t="s">
        <v>57</v>
      </c>
      <c r="F321" s="29" t="s">
        <v>57</v>
      </c>
      <c r="G321" s="27" t="s">
        <v>57</v>
      </c>
      <c r="H321" s="18" t="s">
        <v>57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57</v>
      </c>
      <c r="C322" s="16" t="s">
        <v>57</v>
      </c>
      <c r="D322" s="17" t="s">
        <v>57</v>
      </c>
      <c r="E322" s="27" t="s">
        <v>57</v>
      </c>
      <c r="F322" s="29" t="s">
        <v>57</v>
      </c>
      <c r="G322" s="27" t="s">
        <v>57</v>
      </c>
      <c r="H322" s="18" t="s">
        <v>57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57</v>
      </c>
      <c r="C323" s="16" t="s">
        <v>57</v>
      </c>
      <c r="D323" s="17" t="s">
        <v>57</v>
      </c>
      <c r="E323" s="27" t="s">
        <v>57</v>
      </c>
      <c r="F323" s="29" t="s">
        <v>57</v>
      </c>
      <c r="G323" s="27" t="s">
        <v>57</v>
      </c>
      <c r="H323" s="18" t="s">
        <v>57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57</v>
      </c>
      <c r="C324" s="16" t="s">
        <v>57</v>
      </c>
      <c r="D324" s="17" t="s">
        <v>57</v>
      </c>
      <c r="E324" s="27" t="s">
        <v>57</v>
      </c>
      <c r="F324" s="29" t="s">
        <v>57</v>
      </c>
      <c r="G324" s="27" t="s">
        <v>57</v>
      </c>
      <c r="H324" s="18" t="s">
        <v>57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57</v>
      </c>
      <c r="C325" s="16" t="s">
        <v>57</v>
      </c>
      <c r="D325" s="17" t="s">
        <v>57</v>
      </c>
      <c r="E325" s="27" t="s">
        <v>57</v>
      </c>
      <c r="F325" s="29" t="s">
        <v>57</v>
      </c>
      <c r="G325" s="27" t="s">
        <v>57</v>
      </c>
      <c r="H325" s="18" t="s">
        <v>57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57</v>
      </c>
      <c r="C326" s="16" t="s">
        <v>57</v>
      </c>
      <c r="D326" s="17" t="s">
        <v>57</v>
      </c>
      <c r="E326" s="27" t="s">
        <v>57</v>
      </c>
      <c r="F326" s="29" t="s">
        <v>57</v>
      </c>
      <c r="G326" s="27" t="s">
        <v>57</v>
      </c>
      <c r="H326" s="18" t="s">
        <v>57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57</v>
      </c>
      <c r="C327" s="16" t="s">
        <v>57</v>
      </c>
      <c r="D327" s="17" t="s">
        <v>57</v>
      </c>
      <c r="E327" s="27" t="s">
        <v>57</v>
      </c>
      <c r="F327" s="29" t="s">
        <v>57</v>
      </c>
      <c r="G327" s="27" t="s">
        <v>57</v>
      </c>
      <c r="H327" s="18" t="s">
        <v>57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57</v>
      </c>
      <c r="C328" s="16" t="s">
        <v>57</v>
      </c>
      <c r="D328" s="17" t="s">
        <v>57</v>
      </c>
      <c r="E328" s="27" t="s">
        <v>57</v>
      </c>
      <c r="F328" s="29" t="s">
        <v>57</v>
      </c>
      <c r="G328" s="27" t="s">
        <v>57</v>
      </c>
      <c r="H328" s="18" t="s">
        <v>57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57</v>
      </c>
      <c r="C329" s="16" t="s">
        <v>57</v>
      </c>
      <c r="D329" s="17" t="s">
        <v>57</v>
      </c>
      <c r="E329" s="27" t="s">
        <v>57</v>
      </c>
      <c r="F329" s="29" t="s">
        <v>57</v>
      </c>
      <c r="G329" s="27" t="s">
        <v>57</v>
      </c>
      <c r="H329" s="18" t="s">
        <v>57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57</v>
      </c>
      <c r="C330" s="16" t="s">
        <v>57</v>
      </c>
      <c r="D330" s="17" t="s">
        <v>57</v>
      </c>
      <c r="E330" s="27" t="s">
        <v>57</v>
      </c>
      <c r="F330" s="29" t="s">
        <v>57</v>
      </c>
      <c r="G330" s="27" t="s">
        <v>57</v>
      </c>
      <c r="H330" s="18" t="s">
        <v>57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57</v>
      </c>
      <c r="C331" s="16" t="s">
        <v>57</v>
      </c>
      <c r="D331" s="17" t="s">
        <v>57</v>
      </c>
      <c r="E331" s="27" t="s">
        <v>57</v>
      </c>
      <c r="F331" s="29" t="s">
        <v>57</v>
      </c>
      <c r="G331" s="27" t="s">
        <v>57</v>
      </c>
      <c r="H331" s="18" t="s">
        <v>57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57</v>
      </c>
      <c r="C332" s="16" t="s">
        <v>57</v>
      </c>
      <c r="D332" s="17" t="s">
        <v>57</v>
      </c>
      <c r="E332" s="27" t="s">
        <v>57</v>
      </c>
      <c r="F332" s="29" t="s">
        <v>57</v>
      </c>
      <c r="G332" s="27" t="s">
        <v>57</v>
      </c>
      <c r="H332" s="18" t="s">
        <v>57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57</v>
      </c>
      <c r="C333" s="16" t="s">
        <v>57</v>
      </c>
      <c r="D333" s="17" t="s">
        <v>57</v>
      </c>
      <c r="E333" s="27" t="s">
        <v>57</v>
      </c>
      <c r="F333" s="29" t="s">
        <v>57</v>
      </c>
      <c r="G333" s="27" t="s">
        <v>57</v>
      </c>
      <c r="H333" s="18" t="s">
        <v>57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57</v>
      </c>
      <c r="C334" s="16" t="s">
        <v>57</v>
      </c>
      <c r="D334" s="17" t="s">
        <v>57</v>
      </c>
      <c r="E334" s="27" t="s">
        <v>57</v>
      </c>
      <c r="F334" s="29" t="s">
        <v>57</v>
      </c>
      <c r="G334" s="27" t="s">
        <v>57</v>
      </c>
      <c r="H334" s="18" t="s">
        <v>57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57</v>
      </c>
      <c r="C335" s="16" t="s">
        <v>57</v>
      </c>
      <c r="D335" s="17" t="s">
        <v>57</v>
      </c>
      <c r="E335" s="27" t="s">
        <v>57</v>
      </c>
      <c r="F335" s="29" t="s">
        <v>57</v>
      </c>
      <c r="G335" s="27" t="s">
        <v>57</v>
      </c>
      <c r="H335" s="18" t="s">
        <v>57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57</v>
      </c>
      <c r="C336" s="16" t="s">
        <v>57</v>
      </c>
      <c r="D336" s="17" t="s">
        <v>57</v>
      </c>
      <c r="E336" s="27" t="s">
        <v>57</v>
      </c>
      <c r="F336" s="29" t="s">
        <v>57</v>
      </c>
      <c r="G336" s="27" t="s">
        <v>57</v>
      </c>
      <c r="H336" s="18" t="s">
        <v>57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57</v>
      </c>
      <c r="C337" s="16" t="s">
        <v>57</v>
      </c>
      <c r="D337" s="17" t="s">
        <v>57</v>
      </c>
      <c r="E337" s="27" t="s">
        <v>57</v>
      </c>
      <c r="F337" s="29" t="s">
        <v>57</v>
      </c>
      <c r="G337" s="27" t="s">
        <v>57</v>
      </c>
      <c r="H337" s="18" t="s">
        <v>57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57</v>
      </c>
      <c r="C338" s="16" t="s">
        <v>57</v>
      </c>
      <c r="D338" s="17" t="s">
        <v>57</v>
      </c>
      <c r="E338" s="27" t="s">
        <v>57</v>
      </c>
      <c r="F338" s="29" t="s">
        <v>57</v>
      </c>
      <c r="G338" s="27" t="s">
        <v>57</v>
      </c>
      <c r="H338" s="18" t="s">
        <v>57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57</v>
      </c>
      <c r="C339" s="16" t="s">
        <v>57</v>
      </c>
      <c r="D339" s="17" t="s">
        <v>57</v>
      </c>
      <c r="E339" s="27" t="s">
        <v>57</v>
      </c>
      <c r="F339" s="29" t="s">
        <v>57</v>
      </c>
      <c r="G339" s="27" t="s">
        <v>57</v>
      </c>
      <c r="H339" s="18" t="s">
        <v>57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57</v>
      </c>
      <c r="C340" s="16" t="s">
        <v>57</v>
      </c>
      <c r="D340" s="17" t="s">
        <v>57</v>
      </c>
      <c r="E340" s="27" t="s">
        <v>57</v>
      </c>
      <c r="F340" s="29" t="s">
        <v>57</v>
      </c>
      <c r="G340" s="27" t="s">
        <v>57</v>
      </c>
      <c r="H340" s="18" t="s">
        <v>57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57</v>
      </c>
      <c r="C341" s="16" t="s">
        <v>57</v>
      </c>
      <c r="D341" s="17" t="s">
        <v>57</v>
      </c>
      <c r="E341" s="27" t="s">
        <v>57</v>
      </c>
      <c r="F341" s="29" t="s">
        <v>57</v>
      </c>
      <c r="G341" s="27" t="s">
        <v>57</v>
      </c>
      <c r="H341" s="18" t="s">
        <v>57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57</v>
      </c>
      <c r="C342" s="16" t="s">
        <v>57</v>
      </c>
      <c r="D342" s="17" t="s">
        <v>57</v>
      </c>
      <c r="E342" s="27" t="s">
        <v>57</v>
      </c>
      <c r="F342" s="29" t="s">
        <v>57</v>
      </c>
      <c r="G342" s="27" t="s">
        <v>57</v>
      </c>
      <c r="H342" s="18" t="s">
        <v>57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57</v>
      </c>
      <c r="C343" s="16" t="s">
        <v>57</v>
      </c>
      <c r="D343" s="17" t="s">
        <v>57</v>
      </c>
      <c r="E343" s="27" t="s">
        <v>57</v>
      </c>
      <c r="F343" s="29" t="s">
        <v>57</v>
      </c>
      <c r="G343" s="27" t="s">
        <v>57</v>
      </c>
      <c r="H343" s="18" t="s">
        <v>57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57</v>
      </c>
      <c r="C344" s="16" t="s">
        <v>57</v>
      </c>
      <c r="D344" s="17" t="s">
        <v>57</v>
      </c>
      <c r="E344" s="27" t="s">
        <v>57</v>
      </c>
      <c r="F344" s="29" t="s">
        <v>57</v>
      </c>
      <c r="G344" s="27" t="s">
        <v>57</v>
      </c>
      <c r="H344" s="18" t="s">
        <v>57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57</v>
      </c>
      <c r="C345" s="16" t="s">
        <v>57</v>
      </c>
      <c r="D345" s="17" t="s">
        <v>57</v>
      </c>
      <c r="E345" s="27" t="s">
        <v>57</v>
      </c>
      <c r="F345" s="29" t="s">
        <v>57</v>
      </c>
      <c r="G345" s="27" t="s">
        <v>57</v>
      </c>
      <c r="H345" s="18" t="s">
        <v>57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57</v>
      </c>
      <c r="C346" s="16" t="s">
        <v>57</v>
      </c>
      <c r="D346" s="17" t="s">
        <v>57</v>
      </c>
      <c r="E346" s="27" t="s">
        <v>57</v>
      </c>
      <c r="F346" s="29" t="s">
        <v>57</v>
      </c>
      <c r="G346" s="27" t="s">
        <v>57</v>
      </c>
      <c r="H346" s="18" t="s">
        <v>57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57</v>
      </c>
      <c r="C347" s="16" t="s">
        <v>57</v>
      </c>
      <c r="D347" s="17" t="s">
        <v>57</v>
      </c>
      <c r="E347" s="27" t="s">
        <v>57</v>
      </c>
      <c r="F347" s="29" t="s">
        <v>57</v>
      </c>
      <c r="G347" s="27" t="s">
        <v>57</v>
      </c>
      <c r="H347" s="18" t="s">
        <v>57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57</v>
      </c>
      <c r="C348" s="16" t="s">
        <v>57</v>
      </c>
      <c r="D348" s="17" t="s">
        <v>57</v>
      </c>
      <c r="E348" s="27" t="s">
        <v>57</v>
      </c>
      <c r="F348" s="29" t="s">
        <v>57</v>
      </c>
      <c r="G348" s="27" t="s">
        <v>57</v>
      </c>
      <c r="H348" s="18" t="s">
        <v>57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57</v>
      </c>
      <c r="C349" s="16" t="s">
        <v>57</v>
      </c>
      <c r="D349" s="17" t="s">
        <v>57</v>
      </c>
      <c r="E349" s="27" t="s">
        <v>57</v>
      </c>
      <c r="F349" s="29" t="s">
        <v>57</v>
      </c>
      <c r="G349" s="27" t="s">
        <v>57</v>
      </c>
      <c r="H349" s="18" t="s">
        <v>57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57</v>
      </c>
      <c r="C350" s="16" t="s">
        <v>57</v>
      </c>
      <c r="D350" s="17" t="s">
        <v>57</v>
      </c>
      <c r="E350" s="27" t="s">
        <v>57</v>
      </c>
      <c r="F350" s="29" t="s">
        <v>57</v>
      </c>
      <c r="G350" s="27" t="s">
        <v>57</v>
      </c>
      <c r="H350" s="18" t="s">
        <v>57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57</v>
      </c>
      <c r="C351" s="16" t="s">
        <v>57</v>
      </c>
      <c r="D351" s="17" t="s">
        <v>57</v>
      </c>
      <c r="E351" s="27" t="s">
        <v>57</v>
      </c>
      <c r="F351" s="29" t="s">
        <v>57</v>
      </c>
      <c r="G351" s="27" t="s">
        <v>57</v>
      </c>
      <c r="H351" s="18" t="s">
        <v>57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111</v>
      </c>
      <c r="E352" s="31"/>
      <c r="F352" s="31"/>
      <c r="G352" s="31"/>
      <c r="H352" s="31"/>
      <c r="I352" s="31"/>
      <c r="J352" s="31"/>
      <c r="K352" s="31"/>
      <c r="L352" s="1">
        <v>10</v>
      </c>
      <c r="M352" s="1" t="e">
        <v>#N/A</v>
      </c>
      <c r="N352" s="28" t="s">
        <v>16</v>
      </c>
      <c r="O352" s="1" t="e">
        <v>#N/A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21</v>
      </c>
    </row>
    <row r="354" spans="1:15" s="2" customFormat="1" ht="17.25" customHeight="1">
      <c r="B354" s="24"/>
      <c r="C354" s="24"/>
      <c r="D354" s="39" t="s">
        <v>20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57</v>
      </c>
      <c r="C359" s="16" t="s">
        <v>57</v>
      </c>
      <c r="D359" s="17" t="s">
        <v>57</v>
      </c>
      <c r="E359" s="27" t="s">
        <v>57</v>
      </c>
      <c r="F359" s="29" t="s">
        <v>57</v>
      </c>
      <c r="G359" s="27" t="s">
        <v>57</v>
      </c>
      <c r="H359" s="18" t="s">
        <v>57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57</v>
      </c>
      <c r="C360" s="16" t="s">
        <v>57</v>
      </c>
      <c r="D360" s="17" t="s">
        <v>57</v>
      </c>
      <c r="E360" s="27" t="s">
        <v>57</v>
      </c>
      <c r="F360" s="29" t="s">
        <v>57</v>
      </c>
      <c r="G360" s="27" t="s">
        <v>57</v>
      </c>
      <c r="H360" s="18" t="s">
        <v>57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57</v>
      </c>
      <c r="C361" s="16" t="s">
        <v>57</v>
      </c>
      <c r="D361" s="17" t="s">
        <v>57</v>
      </c>
      <c r="E361" s="27" t="s">
        <v>57</v>
      </c>
      <c r="F361" s="29" t="s">
        <v>57</v>
      </c>
      <c r="G361" s="27" t="s">
        <v>57</v>
      </c>
      <c r="H361" s="18" t="s">
        <v>57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57</v>
      </c>
      <c r="C362" s="16" t="s">
        <v>57</v>
      </c>
      <c r="D362" s="17" t="s">
        <v>57</v>
      </c>
      <c r="E362" s="27" t="s">
        <v>57</v>
      </c>
      <c r="F362" s="29" t="s">
        <v>57</v>
      </c>
      <c r="G362" s="27" t="s">
        <v>57</v>
      </c>
      <c r="H362" s="18" t="s">
        <v>57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57</v>
      </c>
      <c r="C363" s="16" t="s">
        <v>57</v>
      </c>
      <c r="D363" s="17" t="s">
        <v>57</v>
      </c>
      <c r="E363" s="27" t="s">
        <v>57</v>
      </c>
      <c r="F363" s="29" t="s">
        <v>57</v>
      </c>
      <c r="G363" s="27" t="s">
        <v>57</v>
      </c>
      <c r="H363" s="18" t="s">
        <v>57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57</v>
      </c>
      <c r="C364" s="16" t="s">
        <v>57</v>
      </c>
      <c r="D364" s="17" t="s">
        <v>57</v>
      </c>
      <c r="E364" s="27" t="s">
        <v>57</v>
      </c>
      <c r="F364" s="29" t="s">
        <v>57</v>
      </c>
      <c r="G364" s="27" t="s">
        <v>57</v>
      </c>
      <c r="H364" s="18" t="s">
        <v>57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57</v>
      </c>
      <c r="C365" s="16" t="s">
        <v>57</v>
      </c>
      <c r="D365" s="17" t="s">
        <v>57</v>
      </c>
      <c r="E365" s="27" t="s">
        <v>57</v>
      </c>
      <c r="F365" s="29" t="s">
        <v>57</v>
      </c>
      <c r="G365" s="27" t="s">
        <v>57</v>
      </c>
      <c r="H365" s="18" t="s">
        <v>57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57</v>
      </c>
      <c r="C366" s="16" t="s">
        <v>57</v>
      </c>
      <c r="D366" s="17" t="s">
        <v>57</v>
      </c>
      <c r="E366" s="27" t="s">
        <v>57</v>
      </c>
      <c r="F366" s="29" t="s">
        <v>57</v>
      </c>
      <c r="G366" s="27" t="s">
        <v>57</v>
      </c>
      <c r="H366" s="18" t="s">
        <v>57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57</v>
      </c>
      <c r="C367" s="16" t="s">
        <v>57</v>
      </c>
      <c r="D367" s="17" t="s">
        <v>57</v>
      </c>
      <c r="E367" s="27" t="s">
        <v>57</v>
      </c>
      <c r="F367" s="29" t="s">
        <v>57</v>
      </c>
      <c r="G367" s="27" t="s">
        <v>57</v>
      </c>
      <c r="H367" s="18" t="s">
        <v>57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57</v>
      </c>
      <c r="C368" s="16" t="s">
        <v>57</v>
      </c>
      <c r="D368" s="17" t="s">
        <v>57</v>
      </c>
      <c r="E368" s="27" t="s">
        <v>57</v>
      </c>
      <c r="F368" s="29" t="s">
        <v>57</v>
      </c>
      <c r="G368" s="27" t="s">
        <v>57</v>
      </c>
      <c r="H368" s="18" t="s">
        <v>57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57</v>
      </c>
      <c r="C369" s="16" t="s">
        <v>57</v>
      </c>
      <c r="D369" s="17" t="s">
        <v>57</v>
      </c>
      <c r="E369" s="27" t="s">
        <v>57</v>
      </c>
      <c r="F369" s="29" t="s">
        <v>57</v>
      </c>
      <c r="G369" s="27" t="s">
        <v>57</v>
      </c>
      <c r="H369" s="18" t="s">
        <v>57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57</v>
      </c>
      <c r="C370" s="16" t="s">
        <v>57</v>
      </c>
      <c r="D370" s="17" t="s">
        <v>57</v>
      </c>
      <c r="E370" s="27" t="s">
        <v>57</v>
      </c>
      <c r="F370" s="29" t="s">
        <v>57</v>
      </c>
      <c r="G370" s="27" t="s">
        <v>57</v>
      </c>
      <c r="H370" s="18" t="s">
        <v>57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57</v>
      </c>
      <c r="C371" s="16" t="s">
        <v>57</v>
      </c>
      <c r="D371" s="17" t="s">
        <v>57</v>
      </c>
      <c r="E371" s="27" t="s">
        <v>57</v>
      </c>
      <c r="F371" s="29" t="s">
        <v>57</v>
      </c>
      <c r="G371" s="27" t="s">
        <v>57</v>
      </c>
      <c r="H371" s="18" t="s">
        <v>57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57</v>
      </c>
      <c r="C372" s="16" t="s">
        <v>57</v>
      </c>
      <c r="D372" s="17" t="s">
        <v>57</v>
      </c>
      <c r="E372" s="27" t="s">
        <v>57</v>
      </c>
      <c r="F372" s="29" t="s">
        <v>57</v>
      </c>
      <c r="G372" s="27" t="s">
        <v>57</v>
      </c>
      <c r="H372" s="18" t="s">
        <v>57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57</v>
      </c>
      <c r="C373" s="16" t="s">
        <v>57</v>
      </c>
      <c r="D373" s="17" t="s">
        <v>57</v>
      </c>
      <c r="E373" s="27" t="s">
        <v>57</v>
      </c>
      <c r="F373" s="29" t="s">
        <v>57</v>
      </c>
      <c r="G373" s="27" t="s">
        <v>57</v>
      </c>
      <c r="H373" s="18" t="s">
        <v>57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57</v>
      </c>
      <c r="C374" s="16" t="s">
        <v>57</v>
      </c>
      <c r="D374" s="17" t="s">
        <v>57</v>
      </c>
      <c r="E374" s="27" t="s">
        <v>57</v>
      </c>
      <c r="F374" s="29" t="s">
        <v>57</v>
      </c>
      <c r="G374" s="27" t="s">
        <v>57</v>
      </c>
      <c r="H374" s="18" t="s">
        <v>57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57</v>
      </c>
      <c r="C375" s="16" t="s">
        <v>57</v>
      </c>
      <c r="D375" s="17" t="s">
        <v>57</v>
      </c>
      <c r="E375" s="27" t="s">
        <v>57</v>
      </c>
      <c r="F375" s="29" t="s">
        <v>57</v>
      </c>
      <c r="G375" s="27" t="s">
        <v>57</v>
      </c>
      <c r="H375" s="18" t="s">
        <v>57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57</v>
      </c>
      <c r="C376" s="16" t="s">
        <v>57</v>
      </c>
      <c r="D376" s="17" t="s">
        <v>57</v>
      </c>
      <c r="E376" s="27" t="s">
        <v>57</v>
      </c>
      <c r="F376" s="29" t="s">
        <v>57</v>
      </c>
      <c r="G376" s="27" t="s">
        <v>57</v>
      </c>
      <c r="H376" s="18" t="s">
        <v>57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57</v>
      </c>
      <c r="C377" s="16" t="s">
        <v>57</v>
      </c>
      <c r="D377" s="17" t="s">
        <v>57</v>
      </c>
      <c r="E377" s="27" t="s">
        <v>57</v>
      </c>
      <c r="F377" s="29" t="s">
        <v>57</v>
      </c>
      <c r="G377" s="27" t="s">
        <v>57</v>
      </c>
      <c r="H377" s="18" t="s">
        <v>57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57</v>
      </c>
      <c r="C378" s="16" t="s">
        <v>57</v>
      </c>
      <c r="D378" s="17" t="s">
        <v>57</v>
      </c>
      <c r="E378" s="27" t="s">
        <v>57</v>
      </c>
      <c r="F378" s="29" t="s">
        <v>57</v>
      </c>
      <c r="G378" s="27" t="s">
        <v>57</v>
      </c>
      <c r="H378" s="18" t="s">
        <v>57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57</v>
      </c>
      <c r="C379" s="16" t="s">
        <v>57</v>
      </c>
      <c r="D379" s="17" t="s">
        <v>57</v>
      </c>
      <c r="E379" s="27" t="s">
        <v>57</v>
      </c>
      <c r="F379" s="29" t="s">
        <v>57</v>
      </c>
      <c r="G379" s="27" t="s">
        <v>57</v>
      </c>
      <c r="H379" s="18" t="s">
        <v>57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57</v>
      </c>
      <c r="C380" s="16" t="s">
        <v>57</v>
      </c>
      <c r="D380" s="17" t="s">
        <v>57</v>
      </c>
      <c r="E380" s="27" t="s">
        <v>57</v>
      </c>
      <c r="F380" s="29" t="s">
        <v>57</v>
      </c>
      <c r="G380" s="27" t="s">
        <v>57</v>
      </c>
      <c r="H380" s="18" t="s">
        <v>57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57</v>
      </c>
      <c r="C381" s="16" t="s">
        <v>57</v>
      </c>
      <c r="D381" s="17" t="s">
        <v>57</v>
      </c>
      <c r="E381" s="27" t="s">
        <v>57</v>
      </c>
      <c r="F381" s="29" t="s">
        <v>57</v>
      </c>
      <c r="G381" s="27" t="s">
        <v>57</v>
      </c>
      <c r="H381" s="18" t="s">
        <v>57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57</v>
      </c>
      <c r="C382" s="16" t="s">
        <v>57</v>
      </c>
      <c r="D382" s="17" t="s">
        <v>57</v>
      </c>
      <c r="E382" s="27" t="s">
        <v>57</v>
      </c>
      <c r="F382" s="29" t="s">
        <v>57</v>
      </c>
      <c r="G382" s="27" t="s">
        <v>57</v>
      </c>
      <c r="H382" s="18" t="s">
        <v>57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57</v>
      </c>
      <c r="C383" s="16" t="s">
        <v>57</v>
      </c>
      <c r="D383" s="17" t="s">
        <v>57</v>
      </c>
      <c r="E383" s="27" t="s">
        <v>57</v>
      </c>
      <c r="F383" s="29" t="s">
        <v>57</v>
      </c>
      <c r="G383" s="27" t="s">
        <v>57</v>
      </c>
      <c r="H383" s="18" t="s">
        <v>57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57</v>
      </c>
      <c r="C384" s="16" t="s">
        <v>57</v>
      </c>
      <c r="D384" s="17" t="s">
        <v>57</v>
      </c>
      <c r="E384" s="27" t="s">
        <v>57</v>
      </c>
      <c r="F384" s="29" t="s">
        <v>57</v>
      </c>
      <c r="G384" s="27" t="s">
        <v>57</v>
      </c>
      <c r="H384" s="18" t="s">
        <v>57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57</v>
      </c>
      <c r="C385" s="16" t="s">
        <v>57</v>
      </c>
      <c r="D385" s="17" t="s">
        <v>57</v>
      </c>
      <c r="E385" s="27" t="s">
        <v>57</v>
      </c>
      <c r="F385" s="29" t="s">
        <v>57</v>
      </c>
      <c r="G385" s="27" t="s">
        <v>57</v>
      </c>
      <c r="H385" s="18" t="s">
        <v>57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57</v>
      </c>
      <c r="C386" s="16" t="s">
        <v>57</v>
      </c>
      <c r="D386" s="17" t="s">
        <v>57</v>
      </c>
      <c r="E386" s="27" t="s">
        <v>57</v>
      </c>
      <c r="F386" s="29" t="s">
        <v>57</v>
      </c>
      <c r="G386" s="27" t="s">
        <v>57</v>
      </c>
      <c r="H386" s="18" t="s">
        <v>57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57</v>
      </c>
      <c r="C387" s="16" t="s">
        <v>57</v>
      </c>
      <c r="D387" s="17" t="s">
        <v>57</v>
      </c>
      <c r="E387" s="27" t="s">
        <v>57</v>
      </c>
      <c r="F387" s="29" t="s">
        <v>57</v>
      </c>
      <c r="G387" s="27" t="s">
        <v>57</v>
      </c>
      <c r="H387" s="18" t="s">
        <v>57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57</v>
      </c>
      <c r="C388" s="16" t="s">
        <v>57</v>
      </c>
      <c r="D388" s="17" t="s">
        <v>57</v>
      </c>
      <c r="E388" s="27" t="s">
        <v>57</v>
      </c>
      <c r="F388" s="29" t="s">
        <v>57</v>
      </c>
      <c r="G388" s="27" t="s">
        <v>57</v>
      </c>
      <c r="H388" s="18" t="s">
        <v>57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57</v>
      </c>
      <c r="C389" s="16" t="s">
        <v>57</v>
      </c>
      <c r="D389" s="17" t="s">
        <v>57</v>
      </c>
      <c r="E389" s="27" t="s">
        <v>57</v>
      </c>
      <c r="F389" s="29" t="s">
        <v>57</v>
      </c>
      <c r="G389" s="27" t="s">
        <v>57</v>
      </c>
      <c r="H389" s="18" t="s">
        <v>57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57</v>
      </c>
      <c r="C390" s="16" t="s">
        <v>57</v>
      </c>
      <c r="D390" s="17" t="s">
        <v>57</v>
      </c>
      <c r="E390" s="27" t="s">
        <v>57</v>
      </c>
      <c r="F390" s="29" t="s">
        <v>57</v>
      </c>
      <c r="G390" s="27" t="s">
        <v>57</v>
      </c>
      <c r="H390" s="18" t="s">
        <v>57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111</v>
      </c>
      <c r="E391" s="31"/>
      <c r="F391" s="31"/>
      <c r="G391" s="31"/>
      <c r="H391" s="31"/>
      <c r="I391" s="31"/>
      <c r="J391" s="31"/>
      <c r="K391" s="31"/>
      <c r="L391" s="1">
        <v>11</v>
      </c>
      <c r="M391" s="1" t="e">
        <v>#N/A</v>
      </c>
      <c r="N391" s="28" t="s">
        <v>16</v>
      </c>
      <c r="O391" s="1" t="e">
        <v>#N/A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21</v>
      </c>
    </row>
    <row r="393" spans="1:15" s="2" customFormat="1" ht="17.25" customHeight="1">
      <c r="B393" s="24"/>
      <c r="C393" s="24"/>
      <c r="D393" s="39" t="s">
        <v>20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57</v>
      </c>
      <c r="C398" s="16" t="s">
        <v>57</v>
      </c>
      <c r="D398" s="17" t="s">
        <v>57</v>
      </c>
      <c r="E398" s="27" t="s">
        <v>57</v>
      </c>
      <c r="F398" s="29" t="s">
        <v>57</v>
      </c>
      <c r="G398" s="27" t="s">
        <v>57</v>
      </c>
      <c r="H398" s="18" t="s">
        <v>57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57</v>
      </c>
      <c r="C399" s="16" t="s">
        <v>57</v>
      </c>
      <c r="D399" s="17" t="s">
        <v>57</v>
      </c>
      <c r="E399" s="27" t="s">
        <v>57</v>
      </c>
      <c r="F399" s="29" t="s">
        <v>57</v>
      </c>
      <c r="G399" s="27" t="s">
        <v>57</v>
      </c>
      <c r="H399" s="18" t="s">
        <v>57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57</v>
      </c>
      <c r="C400" s="16" t="s">
        <v>57</v>
      </c>
      <c r="D400" s="17" t="s">
        <v>57</v>
      </c>
      <c r="E400" s="27" t="s">
        <v>57</v>
      </c>
      <c r="F400" s="29" t="s">
        <v>57</v>
      </c>
      <c r="G400" s="27" t="s">
        <v>57</v>
      </c>
      <c r="H400" s="18" t="s">
        <v>57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57</v>
      </c>
      <c r="C401" s="16" t="s">
        <v>57</v>
      </c>
      <c r="D401" s="17" t="s">
        <v>57</v>
      </c>
      <c r="E401" s="27" t="s">
        <v>57</v>
      </c>
      <c r="F401" s="29" t="s">
        <v>57</v>
      </c>
      <c r="G401" s="27" t="s">
        <v>57</v>
      </c>
      <c r="H401" s="18" t="s">
        <v>57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57</v>
      </c>
      <c r="C402" s="16" t="s">
        <v>57</v>
      </c>
      <c r="D402" s="17" t="s">
        <v>57</v>
      </c>
      <c r="E402" s="27" t="s">
        <v>57</v>
      </c>
      <c r="F402" s="29" t="s">
        <v>57</v>
      </c>
      <c r="G402" s="27" t="s">
        <v>57</v>
      </c>
      <c r="H402" s="18" t="s">
        <v>57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57</v>
      </c>
      <c r="C403" s="16" t="s">
        <v>57</v>
      </c>
      <c r="D403" s="17" t="s">
        <v>57</v>
      </c>
      <c r="E403" s="27" t="s">
        <v>57</v>
      </c>
      <c r="F403" s="29" t="s">
        <v>57</v>
      </c>
      <c r="G403" s="27" t="s">
        <v>57</v>
      </c>
      <c r="H403" s="18" t="s">
        <v>57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57</v>
      </c>
      <c r="C404" s="16" t="s">
        <v>57</v>
      </c>
      <c r="D404" s="17" t="s">
        <v>57</v>
      </c>
      <c r="E404" s="27" t="s">
        <v>57</v>
      </c>
      <c r="F404" s="29" t="s">
        <v>57</v>
      </c>
      <c r="G404" s="27" t="s">
        <v>57</v>
      </c>
      <c r="H404" s="18" t="s">
        <v>57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57</v>
      </c>
      <c r="C405" s="16" t="s">
        <v>57</v>
      </c>
      <c r="D405" s="17" t="s">
        <v>57</v>
      </c>
      <c r="E405" s="27" t="s">
        <v>57</v>
      </c>
      <c r="F405" s="29" t="s">
        <v>57</v>
      </c>
      <c r="G405" s="27" t="s">
        <v>57</v>
      </c>
      <c r="H405" s="18" t="s">
        <v>57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57</v>
      </c>
      <c r="C406" s="16" t="s">
        <v>57</v>
      </c>
      <c r="D406" s="17" t="s">
        <v>57</v>
      </c>
      <c r="E406" s="27" t="s">
        <v>57</v>
      </c>
      <c r="F406" s="29" t="s">
        <v>57</v>
      </c>
      <c r="G406" s="27" t="s">
        <v>57</v>
      </c>
      <c r="H406" s="18" t="s">
        <v>57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57</v>
      </c>
      <c r="C407" s="16" t="s">
        <v>57</v>
      </c>
      <c r="D407" s="17" t="s">
        <v>57</v>
      </c>
      <c r="E407" s="27" t="s">
        <v>57</v>
      </c>
      <c r="F407" s="29" t="s">
        <v>57</v>
      </c>
      <c r="G407" s="27" t="s">
        <v>57</v>
      </c>
      <c r="H407" s="18" t="s">
        <v>57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57</v>
      </c>
      <c r="C408" s="16" t="s">
        <v>57</v>
      </c>
      <c r="D408" s="17" t="s">
        <v>57</v>
      </c>
      <c r="E408" s="27" t="s">
        <v>57</v>
      </c>
      <c r="F408" s="29" t="s">
        <v>57</v>
      </c>
      <c r="G408" s="27" t="s">
        <v>57</v>
      </c>
      <c r="H408" s="18" t="s">
        <v>57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57</v>
      </c>
      <c r="C409" s="16" t="s">
        <v>57</v>
      </c>
      <c r="D409" s="17" t="s">
        <v>57</v>
      </c>
      <c r="E409" s="27" t="s">
        <v>57</v>
      </c>
      <c r="F409" s="29" t="s">
        <v>57</v>
      </c>
      <c r="G409" s="27" t="s">
        <v>57</v>
      </c>
      <c r="H409" s="18" t="s">
        <v>57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57</v>
      </c>
      <c r="C410" s="16" t="s">
        <v>57</v>
      </c>
      <c r="D410" s="17" t="s">
        <v>57</v>
      </c>
      <c r="E410" s="27" t="s">
        <v>57</v>
      </c>
      <c r="F410" s="29" t="s">
        <v>57</v>
      </c>
      <c r="G410" s="27" t="s">
        <v>57</v>
      </c>
      <c r="H410" s="18" t="s">
        <v>57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57</v>
      </c>
      <c r="C411" s="16" t="s">
        <v>57</v>
      </c>
      <c r="D411" s="17" t="s">
        <v>57</v>
      </c>
      <c r="E411" s="27" t="s">
        <v>57</v>
      </c>
      <c r="F411" s="29" t="s">
        <v>57</v>
      </c>
      <c r="G411" s="27" t="s">
        <v>57</v>
      </c>
      <c r="H411" s="18" t="s">
        <v>57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57</v>
      </c>
      <c r="C412" s="16" t="s">
        <v>57</v>
      </c>
      <c r="D412" s="17" t="s">
        <v>57</v>
      </c>
      <c r="E412" s="27" t="s">
        <v>57</v>
      </c>
      <c r="F412" s="29" t="s">
        <v>57</v>
      </c>
      <c r="G412" s="27" t="s">
        <v>57</v>
      </c>
      <c r="H412" s="18" t="s">
        <v>57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57</v>
      </c>
      <c r="C413" s="16" t="s">
        <v>57</v>
      </c>
      <c r="D413" s="17" t="s">
        <v>57</v>
      </c>
      <c r="E413" s="27" t="s">
        <v>57</v>
      </c>
      <c r="F413" s="29" t="s">
        <v>57</v>
      </c>
      <c r="G413" s="27" t="s">
        <v>57</v>
      </c>
      <c r="H413" s="18" t="s">
        <v>57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57</v>
      </c>
      <c r="C414" s="16" t="s">
        <v>57</v>
      </c>
      <c r="D414" s="17" t="s">
        <v>57</v>
      </c>
      <c r="E414" s="27" t="s">
        <v>57</v>
      </c>
      <c r="F414" s="29" t="s">
        <v>57</v>
      </c>
      <c r="G414" s="27" t="s">
        <v>57</v>
      </c>
      <c r="H414" s="18" t="s">
        <v>57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57</v>
      </c>
      <c r="C415" s="16" t="s">
        <v>57</v>
      </c>
      <c r="D415" s="17" t="s">
        <v>57</v>
      </c>
      <c r="E415" s="27" t="s">
        <v>57</v>
      </c>
      <c r="F415" s="29" t="s">
        <v>57</v>
      </c>
      <c r="G415" s="27" t="s">
        <v>57</v>
      </c>
      <c r="H415" s="18" t="s">
        <v>57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57</v>
      </c>
      <c r="C416" s="16" t="s">
        <v>57</v>
      </c>
      <c r="D416" s="17" t="s">
        <v>57</v>
      </c>
      <c r="E416" s="27" t="s">
        <v>57</v>
      </c>
      <c r="F416" s="29" t="s">
        <v>57</v>
      </c>
      <c r="G416" s="27" t="s">
        <v>57</v>
      </c>
      <c r="H416" s="18" t="s">
        <v>57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57</v>
      </c>
      <c r="C417" s="16" t="s">
        <v>57</v>
      </c>
      <c r="D417" s="17" t="s">
        <v>57</v>
      </c>
      <c r="E417" s="27" t="s">
        <v>57</v>
      </c>
      <c r="F417" s="29" t="s">
        <v>57</v>
      </c>
      <c r="G417" s="27" t="s">
        <v>57</v>
      </c>
      <c r="H417" s="18" t="s">
        <v>57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57</v>
      </c>
      <c r="C418" s="16" t="s">
        <v>57</v>
      </c>
      <c r="D418" s="17" t="s">
        <v>57</v>
      </c>
      <c r="E418" s="27" t="s">
        <v>57</v>
      </c>
      <c r="F418" s="29" t="s">
        <v>57</v>
      </c>
      <c r="G418" s="27" t="s">
        <v>57</v>
      </c>
      <c r="H418" s="18" t="s">
        <v>57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57</v>
      </c>
      <c r="C419" s="16" t="s">
        <v>57</v>
      </c>
      <c r="D419" s="17" t="s">
        <v>57</v>
      </c>
      <c r="E419" s="27" t="s">
        <v>57</v>
      </c>
      <c r="F419" s="29" t="s">
        <v>57</v>
      </c>
      <c r="G419" s="27" t="s">
        <v>57</v>
      </c>
      <c r="H419" s="18" t="s">
        <v>57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57</v>
      </c>
      <c r="C420" s="16" t="s">
        <v>57</v>
      </c>
      <c r="D420" s="17" t="s">
        <v>57</v>
      </c>
      <c r="E420" s="27" t="s">
        <v>57</v>
      </c>
      <c r="F420" s="29" t="s">
        <v>57</v>
      </c>
      <c r="G420" s="27" t="s">
        <v>57</v>
      </c>
      <c r="H420" s="18" t="s">
        <v>57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57</v>
      </c>
      <c r="C421" s="16" t="s">
        <v>57</v>
      </c>
      <c r="D421" s="17" t="s">
        <v>57</v>
      </c>
      <c r="E421" s="27" t="s">
        <v>57</v>
      </c>
      <c r="F421" s="29" t="s">
        <v>57</v>
      </c>
      <c r="G421" s="27" t="s">
        <v>57</v>
      </c>
      <c r="H421" s="18" t="s">
        <v>57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57</v>
      </c>
      <c r="C422" s="16" t="s">
        <v>57</v>
      </c>
      <c r="D422" s="17" t="s">
        <v>57</v>
      </c>
      <c r="E422" s="27" t="s">
        <v>57</v>
      </c>
      <c r="F422" s="29" t="s">
        <v>57</v>
      </c>
      <c r="G422" s="27" t="s">
        <v>57</v>
      </c>
      <c r="H422" s="18" t="s">
        <v>57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57</v>
      </c>
      <c r="C423" s="16" t="s">
        <v>57</v>
      </c>
      <c r="D423" s="17" t="s">
        <v>57</v>
      </c>
      <c r="E423" s="27" t="s">
        <v>57</v>
      </c>
      <c r="F423" s="29" t="s">
        <v>57</v>
      </c>
      <c r="G423" s="27" t="s">
        <v>57</v>
      </c>
      <c r="H423" s="18" t="s">
        <v>57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57</v>
      </c>
      <c r="C424" s="16" t="s">
        <v>57</v>
      </c>
      <c r="D424" s="17" t="s">
        <v>57</v>
      </c>
      <c r="E424" s="27" t="s">
        <v>57</v>
      </c>
      <c r="F424" s="29" t="s">
        <v>57</v>
      </c>
      <c r="G424" s="27" t="s">
        <v>57</v>
      </c>
      <c r="H424" s="18" t="s">
        <v>57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57</v>
      </c>
      <c r="C425" s="16" t="s">
        <v>57</v>
      </c>
      <c r="D425" s="17" t="s">
        <v>57</v>
      </c>
      <c r="E425" s="27" t="s">
        <v>57</v>
      </c>
      <c r="F425" s="29" t="s">
        <v>57</v>
      </c>
      <c r="G425" s="27" t="s">
        <v>57</v>
      </c>
      <c r="H425" s="18" t="s">
        <v>57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57</v>
      </c>
      <c r="C426" s="16" t="s">
        <v>57</v>
      </c>
      <c r="D426" s="17" t="s">
        <v>57</v>
      </c>
      <c r="E426" s="27" t="s">
        <v>57</v>
      </c>
      <c r="F426" s="29" t="s">
        <v>57</v>
      </c>
      <c r="G426" s="27" t="s">
        <v>57</v>
      </c>
      <c r="H426" s="18" t="s">
        <v>57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57</v>
      </c>
      <c r="C427" s="16" t="s">
        <v>57</v>
      </c>
      <c r="D427" s="17" t="s">
        <v>57</v>
      </c>
      <c r="E427" s="27" t="s">
        <v>57</v>
      </c>
      <c r="F427" s="29" t="s">
        <v>57</v>
      </c>
      <c r="G427" s="27" t="s">
        <v>57</v>
      </c>
      <c r="H427" s="18" t="s">
        <v>57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57</v>
      </c>
      <c r="C428" s="16" t="s">
        <v>57</v>
      </c>
      <c r="D428" s="17" t="s">
        <v>57</v>
      </c>
      <c r="E428" s="27" t="s">
        <v>57</v>
      </c>
      <c r="F428" s="29" t="s">
        <v>57</v>
      </c>
      <c r="G428" s="27" t="s">
        <v>57</v>
      </c>
      <c r="H428" s="18" t="s">
        <v>57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57</v>
      </c>
      <c r="C429" s="16" t="s">
        <v>57</v>
      </c>
      <c r="D429" s="17" t="s">
        <v>57</v>
      </c>
      <c r="E429" s="27" t="s">
        <v>57</v>
      </c>
      <c r="F429" s="29" t="s">
        <v>57</v>
      </c>
      <c r="G429" s="27" t="s">
        <v>57</v>
      </c>
      <c r="H429" s="18" t="s">
        <v>57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111</v>
      </c>
      <c r="E430" s="31"/>
      <c r="F430" s="31"/>
      <c r="G430" s="31"/>
      <c r="H430" s="31"/>
      <c r="I430" s="31"/>
      <c r="J430" s="31"/>
      <c r="K430" s="31"/>
      <c r="L430" s="1">
        <v>12</v>
      </c>
      <c r="M430" s="1" t="e">
        <v>#N/A</v>
      </c>
      <c r="N430" s="28" t="s">
        <v>16</v>
      </c>
      <c r="O430" s="1" t="e">
        <v>#N/A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21</v>
      </c>
    </row>
    <row r="432" spans="1:15" s="2" customFormat="1" ht="17.25" customHeight="1">
      <c r="B432" s="24"/>
      <c r="C432" s="24"/>
      <c r="D432" s="39" t="s">
        <v>20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57</v>
      </c>
      <c r="C437" s="16" t="s">
        <v>57</v>
      </c>
      <c r="D437" s="17" t="s">
        <v>57</v>
      </c>
      <c r="E437" s="27" t="s">
        <v>57</v>
      </c>
      <c r="F437" s="29" t="s">
        <v>57</v>
      </c>
      <c r="G437" s="27" t="s">
        <v>57</v>
      </c>
      <c r="H437" s="18" t="s">
        <v>57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57</v>
      </c>
      <c r="C438" s="16" t="s">
        <v>57</v>
      </c>
      <c r="D438" s="17" t="s">
        <v>57</v>
      </c>
      <c r="E438" s="27" t="s">
        <v>57</v>
      </c>
      <c r="F438" s="29" t="s">
        <v>57</v>
      </c>
      <c r="G438" s="27" t="s">
        <v>57</v>
      </c>
      <c r="H438" s="18" t="s">
        <v>57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57</v>
      </c>
      <c r="C439" s="16" t="s">
        <v>57</v>
      </c>
      <c r="D439" s="17" t="s">
        <v>57</v>
      </c>
      <c r="E439" s="27" t="s">
        <v>57</v>
      </c>
      <c r="F439" s="29" t="s">
        <v>57</v>
      </c>
      <c r="G439" s="27" t="s">
        <v>57</v>
      </c>
      <c r="H439" s="18" t="s">
        <v>57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57</v>
      </c>
      <c r="C440" s="16" t="s">
        <v>57</v>
      </c>
      <c r="D440" s="17" t="s">
        <v>57</v>
      </c>
      <c r="E440" s="27" t="s">
        <v>57</v>
      </c>
      <c r="F440" s="29" t="s">
        <v>57</v>
      </c>
      <c r="G440" s="27" t="s">
        <v>57</v>
      </c>
      <c r="H440" s="18" t="s">
        <v>57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57</v>
      </c>
      <c r="C441" s="16" t="s">
        <v>57</v>
      </c>
      <c r="D441" s="17" t="s">
        <v>57</v>
      </c>
      <c r="E441" s="27" t="s">
        <v>57</v>
      </c>
      <c r="F441" s="29" t="s">
        <v>57</v>
      </c>
      <c r="G441" s="27" t="s">
        <v>57</v>
      </c>
      <c r="H441" s="18" t="s">
        <v>57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57</v>
      </c>
      <c r="C442" s="16" t="s">
        <v>57</v>
      </c>
      <c r="D442" s="17" t="s">
        <v>57</v>
      </c>
      <c r="E442" s="27" t="s">
        <v>57</v>
      </c>
      <c r="F442" s="29" t="s">
        <v>57</v>
      </c>
      <c r="G442" s="27" t="s">
        <v>57</v>
      </c>
      <c r="H442" s="18" t="s">
        <v>57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57</v>
      </c>
      <c r="C443" s="16" t="s">
        <v>57</v>
      </c>
      <c r="D443" s="17" t="s">
        <v>57</v>
      </c>
      <c r="E443" s="27" t="s">
        <v>57</v>
      </c>
      <c r="F443" s="29" t="s">
        <v>57</v>
      </c>
      <c r="G443" s="27" t="s">
        <v>57</v>
      </c>
      <c r="H443" s="18" t="s">
        <v>57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57</v>
      </c>
      <c r="C444" s="16" t="s">
        <v>57</v>
      </c>
      <c r="D444" s="17" t="s">
        <v>57</v>
      </c>
      <c r="E444" s="27" t="s">
        <v>57</v>
      </c>
      <c r="F444" s="29" t="s">
        <v>57</v>
      </c>
      <c r="G444" s="27" t="s">
        <v>57</v>
      </c>
      <c r="H444" s="18" t="s">
        <v>57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57</v>
      </c>
      <c r="C445" s="16" t="s">
        <v>57</v>
      </c>
      <c r="D445" s="17" t="s">
        <v>57</v>
      </c>
      <c r="E445" s="27" t="s">
        <v>57</v>
      </c>
      <c r="F445" s="29" t="s">
        <v>57</v>
      </c>
      <c r="G445" s="27" t="s">
        <v>57</v>
      </c>
      <c r="H445" s="18" t="s">
        <v>57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57</v>
      </c>
      <c r="C446" s="16" t="s">
        <v>57</v>
      </c>
      <c r="D446" s="17" t="s">
        <v>57</v>
      </c>
      <c r="E446" s="27" t="s">
        <v>57</v>
      </c>
      <c r="F446" s="29" t="s">
        <v>57</v>
      </c>
      <c r="G446" s="27" t="s">
        <v>57</v>
      </c>
      <c r="H446" s="18" t="s">
        <v>57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57</v>
      </c>
      <c r="C447" s="16" t="s">
        <v>57</v>
      </c>
      <c r="D447" s="17" t="s">
        <v>57</v>
      </c>
      <c r="E447" s="27" t="s">
        <v>57</v>
      </c>
      <c r="F447" s="29" t="s">
        <v>57</v>
      </c>
      <c r="G447" s="27" t="s">
        <v>57</v>
      </c>
      <c r="H447" s="18" t="s">
        <v>57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57</v>
      </c>
      <c r="C448" s="16" t="s">
        <v>57</v>
      </c>
      <c r="D448" s="17" t="s">
        <v>57</v>
      </c>
      <c r="E448" s="27" t="s">
        <v>57</v>
      </c>
      <c r="F448" s="29" t="s">
        <v>57</v>
      </c>
      <c r="G448" s="27" t="s">
        <v>57</v>
      </c>
      <c r="H448" s="18" t="s">
        <v>57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57</v>
      </c>
      <c r="C449" s="16" t="s">
        <v>57</v>
      </c>
      <c r="D449" s="17" t="s">
        <v>57</v>
      </c>
      <c r="E449" s="27" t="s">
        <v>57</v>
      </c>
      <c r="F449" s="29" t="s">
        <v>57</v>
      </c>
      <c r="G449" s="27" t="s">
        <v>57</v>
      </c>
      <c r="H449" s="18" t="s">
        <v>57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57</v>
      </c>
      <c r="C450" s="16" t="s">
        <v>57</v>
      </c>
      <c r="D450" s="17" t="s">
        <v>57</v>
      </c>
      <c r="E450" s="27" t="s">
        <v>57</v>
      </c>
      <c r="F450" s="29" t="s">
        <v>57</v>
      </c>
      <c r="G450" s="27" t="s">
        <v>57</v>
      </c>
      <c r="H450" s="18" t="s">
        <v>57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57</v>
      </c>
      <c r="C451" s="16" t="s">
        <v>57</v>
      </c>
      <c r="D451" s="17" t="s">
        <v>57</v>
      </c>
      <c r="E451" s="27" t="s">
        <v>57</v>
      </c>
      <c r="F451" s="29" t="s">
        <v>57</v>
      </c>
      <c r="G451" s="27" t="s">
        <v>57</v>
      </c>
      <c r="H451" s="18" t="s">
        <v>57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57</v>
      </c>
      <c r="C452" s="16" t="s">
        <v>57</v>
      </c>
      <c r="D452" s="17" t="s">
        <v>57</v>
      </c>
      <c r="E452" s="27" t="s">
        <v>57</v>
      </c>
      <c r="F452" s="29" t="s">
        <v>57</v>
      </c>
      <c r="G452" s="27" t="s">
        <v>57</v>
      </c>
      <c r="H452" s="18" t="s">
        <v>57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57</v>
      </c>
      <c r="C453" s="16" t="s">
        <v>57</v>
      </c>
      <c r="D453" s="17" t="s">
        <v>57</v>
      </c>
      <c r="E453" s="27" t="s">
        <v>57</v>
      </c>
      <c r="F453" s="29" t="s">
        <v>57</v>
      </c>
      <c r="G453" s="27" t="s">
        <v>57</v>
      </c>
      <c r="H453" s="18" t="s">
        <v>57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57</v>
      </c>
      <c r="C454" s="16" t="s">
        <v>57</v>
      </c>
      <c r="D454" s="17" t="s">
        <v>57</v>
      </c>
      <c r="E454" s="27" t="s">
        <v>57</v>
      </c>
      <c r="F454" s="29" t="s">
        <v>57</v>
      </c>
      <c r="G454" s="27" t="s">
        <v>57</v>
      </c>
      <c r="H454" s="18" t="s">
        <v>57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57</v>
      </c>
      <c r="C455" s="16" t="s">
        <v>57</v>
      </c>
      <c r="D455" s="17" t="s">
        <v>57</v>
      </c>
      <c r="E455" s="27" t="s">
        <v>57</v>
      </c>
      <c r="F455" s="29" t="s">
        <v>57</v>
      </c>
      <c r="G455" s="27" t="s">
        <v>57</v>
      </c>
      <c r="H455" s="18" t="s">
        <v>57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57</v>
      </c>
      <c r="C456" s="16" t="s">
        <v>57</v>
      </c>
      <c r="D456" s="17" t="s">
        <v>57</v>
      </c>
      <c r="E456" s="27" t="s">
        <v>57</v>
      </c>
      <c r="F456" s="29" t="s">
        <v>57</v>
      </c>
      <c r="G456" s="27" t="s">
        <v>57</v>
      </c>
      <c r="H456" s="18" t="s">
        <v>57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57</v>
      </c>
      <c r="C457" s="16" t="s">
        <v>57</v>
      </c>
      <c r="D457" s="17" t="s">
        <v>57</v>
      </c>
      <c r="E457" s="27" t="s">
        <v>57</v>
      </c>
      <c r="F457" s="29" t="s">
        <v>57</v>
      </c>
      <c r="G457" s="27" t="s">
        <v>57</v>
      </c>
      <c r="H457" s="18" t="s">
        <v>57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57</v>
      </c>
      <c r="C458" s="16" t="s">
        <v>57</v>
      </c>
      <c r="D458" s="17" t="s">
        <v>57</v>
      </c>
      <c r="E458" s="27" t="s">
        <v>57</v>
      </c>
      <c r="F458" s="29" t="s">
        <v>57</v>
      </c>
      <c r="G458" s="27" t="s">
        <v>57</v>
      </c>
      <c r="H458" s="18" t="s">
        <v>57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57</v>
      </c>
      <c r="C459" s="16" t="s">
        <v>57</v>
      </c>
      <c r="D459" s="17" t="s">
        <v>57</v>
      </c>
      <c r="E459" s="27" t="s">
        <v>57</v>
      </c>
      <c r="F459" s="29" t="s">
        <v>57</v>
      </c>
      <c r="G459" s="27" t="s">
        <v>57</v>
      </c>
      <c r="H459" s="18" t="s">
        <v>57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57</v>
      </c>
      <c r="C460" s="16" t="s">
        <v>57</v>
      </c>
      <c r="D460" s="17" t="s">
        <v>57</v>
      </c>
      <c r="E460" s="27" t="s">
        <v>57</v>
      </c>
      <c r="F460" s="29" t="s">
        <v>57</v>
      </c>
      <c r="G460" s="27" t="s">
        <v>57</v>
      </c>
      <c r="H460" s="18" t="s">
        <v>57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57</v>
      </c>
      <c r="C461" s="16" t="s">
        <v>57</v>
      </c>
      <c r="D461" s="17" t="s">
        <v>57</v>
      </c>
      <c r="E461" s="27" t="s">
        <v>57</v>
      </c>
      <c r="F461" s="29" t="s">
        <v>57</v>
      </c>
      <c r="G461" s="27" t="s">
        <v>57</v>
      </c>
      <c r="H461" s="18" t="s">
        <v>57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57</v>
      </c>
      <c r="C462" s="16" t="s">
        <v>57</v>
      </c>
      <c r="D462" s="17" t="s">
        <v>57</v>
      </c>
      <c r="E462" s="27" t="s">
        <v>57</v>
      </c>
      <c r="F462" s="29" t="s">
        <v>57</v>
      </c>
      <c r="G462" s="27" t="s">
        <v>57</v>
      </c>
      <c r="H462" s="18" t="s">
        <v>57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57</v>
      </c>
      <c r="C463" s="16" t="s">
        <v>57</v>
      </c>
      <c r="D463" s="17" t="s">
        <v>57</v>
      </c>
      <c r="E463" s="27" t="s">
        <v>57</v>
      </c>
      <c r="F463" s="29" t="s">
        <v>57</v>
      </c>
      <c r="G463" s="27" t="s">
        <v>57</v>
      </c>
      <c r="H463" s="18" t="s">
        <v>57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57</v>
      </c>
      <c r="C464" s="16" t="s">
        <v>57</v>
      </c>
      <c r="D464" s="17" t="s">
        <v>57</v>
      </c>
      <c r="E464" s="27" t="s">
        <v>57</v>
      </c>
      <c r="F464" s="29" t="s">
        <v>57</v>
      </c>
      <c r="G464" s="27" t="s">
        <v>57</v>
      </c>
      <c r="H464" s="18" t="s">
        <v>57</v>
      </c>
      <c r="I464" s="18"/>
      <c r="J464" s="18"/>
      <c r="K464" s="19"/>
    </row>
    <row r="465" spans="1:15" s="20" customFormat="1" ht="18.75" customHeight="1">
      <c r="A465" s="21">
        <v>29</v>
      </c>
      <c r="B465" s="15" t="s">
        <v>57</v>
      </c>
      <c r="C465" s="16" t="s">
        <v>57</v>
      </c>
      <c r="D465" s="17" t="s">
        <v>57</v>
      </c>
      <c r="E465" s="27" t="s">
        <v>57</v>
      </c>
      <c r="F465" s="29" t="s">
        <v>57</v>
      </c>
      <c r="G465" s="27" t="s">
        <v>57</v>
      </c>
      <c r="H465" s="18" t="s">
        <v>57</v>
      </c>
      <c r="I465" s="18"/>
      <c r="J465" s="18"/>
      <c r="K465" s="19"/>
    </row>
    <row r="466" spans="1:15" s="20" customFormat="1" ht="18.75" customHeight="1">
      <c r="A466" s="21">
        <v>30</v>
      </c>
      <c r="B466" s="15" t="s">
        <v>57</v>
      </c>
      <c r="C466" s="16" t="s">
        <v>57</v>
      </c>
      <c r="D466" s="17" t="s">
        <v>57</v>
      </c>
      <c r="E466" s="27" t="s">
        <v>57</v>
      </c>
      <c r="F466" s="29" t="s">
        <v>57</v>
      </c>
      <c r="G466" s="27" t="s">
        <v>57</v>
      </c>
      <c r="H466" s="18" t="s">
        <v>57</v>
      </c>
      <c r="I466" s="18"/>
      <c r="J466" s="18"/>
      <c r="K466" s="19"/>
    </row>
    <row r="467" spans="1:15" s="20" customFormat="1" ht="18.75" customHeight="1">
      <c r="A467" s="21">
        <v>31</v>
      </c>
      <c r="B467" s="15" t="s">
        <v>57</v>
      </c>
      <c r="C467" s="16" t="s">
        <v>57</v>
      </c>
      <c r="D467" s="17" t="s">
        <v>57</v>
      </c>
      <c r="E467" s="27" t="s">
        <v>57</v>
      </c>
      <c r="F467" s="29" t="s">
        <v>57</v>
      </c>
      <c r="G467" s="27" t="s">
        <v>57</v>
      </c>
      <c r="H467" s="18" t="s">
        <v>57</v>
      </c>
      <c r="I467" s="18"/>
      <c r="J467" s="18"/>
      <c r="K467" s="19"/>
    </row>
    <row r="468" spans="1:15" s="20" customFormat="1" ht="18.75" customHeight="1">
      <c r="A468" s="21">
        <v>32</v>
      </c>
      <c r="B468" s="15" t="s">
        <v>57</v>
      </c>
      <c r="C468" s="16" t="s">
        <v>57</v>
      </c>
      <c r="D468" s="17" t="s">
        <v>57</v>
      </c>
      <c r="E468" s="27" t="s">
        <v>57</v>
      </c>
      <c r="F468" s="29" t="s">
        <v>57</v>
      </c>
      <c r="G468" s="27" t="s">
        <v>57</v>
      </c>
      <c r="H468" s="18" t="s">
        <v>57</v>
      </c>
      <c r="I468" s="18"/>
      <c r="J468" s="18"/>
      <c r="K468" s="19"/>
    </row>
    <row r="469" spans="1:15" s="1" customFormat="1" ht="15" customHeight="1">
      <c r="A469" s="30" t="s">
        <v>6</v>
      </c>
      <c r="B469" s="30"/>
      <c r="C469" s="30"/>
      <c r="D469" s="31" t="s">
        <v>111</v>
      </c>
      <c r="E469" s="31"/>
      <c r="F469" s="31"/>
      <c r="G469" s="31"/>
      <c r="H469" s="31"/>
      <c r="I469" s="31"/>
      <c r="J469" s="31"/>
      <c r="K469" s="31"/>
      <c r="L469" s="1">
        <v>13</v>
      </c>
      <c r="M469" s="1" t="e">
        <v>#N/A</v>
      </c>
      <c r="N469" s="28" t="s">
        <v>16</v>
      </c>
      <c r="O469" s="1" t="e">
        <v>#N/A</v>
      </c>
    </row>
    <row r="470" spans="1:15" s="1" customFormat="1" ht="19.5" customHeight="1">
      <c r="A470" s="32" t="s">
        <v>7</v>
      </c>
      <c r="B470" s="32"/>
      <c r="C470" s="32"/>
      <c r="D470" s="39" t="e">
        <v>#N/A</v>
      </c>
      <c r="E470" s="39"/>
      <c r="F470" s="39"/>
      <c r="G470" s="39"/>
      <c r="H470" s="39"/>
      <c r="I470" s="39"/>
      <c r="J470" s="39"/>
      <c r="K470" s="39"/>
      <c r="L470" s="1" t="s">
        <v>21</v>
      </c>
    </row>
    <row r="471" spans="1:15" s="2" customFormat="1" ht="17.25" customHeight="1">
      <c r="B471" s="24"/>
      <c r="C471" s="24"/>
      <c r="D471" s="39" t="s">
        <v>20</v>
      </c>
      <c r="E471" s="39"/>
      <c r="F471" s="39"/>
      <c r="G471" s="39"/>
      <c r="H471" s="39"/>
      <c r="I471" s="39"/>
      <c r="J471" s="39"/>
      <c r="K471" s="39"/>
      <c r="M471" s="4"/>
    </row>
    <row r="472" spans="1:15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</row>
    <row r="473" spans="1:15" ht="22.5" customHeight="1">
      <c r="A473" s="7" t="e">
        <v>#N/A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</row>
    <row r="474" spans="1:15" s="14" customFormat="1" ht="20.25" customHeight="1">
      <c r="A474" s="33" t="s">
        <v>9</v>
      </c>
      <c r="B474" s="34" t="s">
        <v>11</v>
      </c>
      <c r="C474" s="35" t="s">
        <v>2</v>
      </c>
      <c r="D474" s="36"/>
      <c r="E474" s="34" t="s">
        <v>10</v>
      </c>
      <c r="F474" s="34" t="s">
        <v>0</v>
      </c>
      <c r="G474" s="34" t="s">
        <v>1</v>
      </c>
      <c r="H474" s="34" t="s">
        <v>8</v>
      </c>
      <c r="I474" s="34" t="s">
        <v>3</v>
      </c>
      <c r="J474" s="34" t="s">
        <v>4</v>
      </c>
      <c r="K474" s="34" t="s">
        <v>5</v>
      </c>
    </row>
    <row r="475" spans="1:15" s="14" customFormat="1" ht="20.25" customHeight="1">
      <c r="A475" s="33"/>
      <c r="B475" s="33"/>
      <c r="C475" s="37"/>
      <c r="D475" s="38"/>
      <c r="E475" s="33"/>
      <c r="F475" s="33"/>
      <c r="G475" s="33"/>
      <c r="H475" s="33"/>
      <c r="I475" s="33"/>
      <c r="J475" s="33"/>
      <c r="K475" s="34"/>
    </row>
    <row r="476" spans="1:15" s="20" customFormat="1" ht="18.75" customHeight="1">
      <c r="A476" s="15">
        <v>1</v>
      </c>
      <c r="B476" s="15" t="s">
        <v>57</v>
      </c>
      <c r="C476" s="16" t="s">
        <v>57</v>
      </c>
      <c r="D476" s="17" t="s">
        <v>57</v>
      </c>
      <c r="E476" s="27" t="s">
        <v>57</v>
      </c>
      <c r="F476" s="29" t="s">
        <v>57</v>
      </c>
      <c r="G476" s="27" t="s">
        <v>57</v>
      </c>
      <c r="H476" s="18" t="s">
        <v>57</v>
      </c>
      <c r="I476" s="18"/>
      <c r="J476" s="18"/>
      <c r="K476" s="19"/>
    </row>
    <row r="477" spans="1:15" s="20" customFormat="1" ht="18.75" customHeight="1">
      <c r="A477" s="21">
        <v>2</v>
      </c>
      <c r="B477" s="15" t="s">
        <v>57</v>
      </c>
      <c r="C477" s="16" t="s">
        <v>57</v>
      </c>
      <c r="D477" s="17" t="s">
        <v>57</v>
      </c>
      <c r="E477" s="27" t="s">
        <v>57</v>
      </c>
      <c r="F477" s="29" t="s">
        <v>57</v>
      </c>
      <c r="G477" s="27" t="s">
        <v>57</v>
      </c>
      <c r="H477" s="18" t="s">
        <v>57</v>
      </c>
      <c r="I477" s="18"/>
      <c r="J477" s="18"/>
      <c r="K477" s="19"/>
    </row>
    <row r="478" spans="1:15" s="20" customFormat="1" ht="18.75" customHeight="1">
      <c r="A478" s="21">
        <v>3</v>
      </c>
      <c r="B478" s="15" t="s">
        <v>57</v>
      </c>
      <c r="C478" s="16" t="s">
        <v>57</v>
      </c>
      <c r="D478" s="17" t="s">
        <v>57</v>
      </c>
      <c r="E478" s="27" t="s">
        <v>57</v>
      </c>
      <c r="F478" s="29" t="s">
        <v>57</v>
      </c>
      <c r="G478" s="27" t="s">
        <v>57</v>
      </c>
      <c r="H478" s="18" t="s">
        <v>57</v>
      </c>
      <c r="I478" s="18"/>
      <c r="J478" s="18"/>
      <c r="K478" s="19"/>
    </row>
    <row r="479" spans="1:15" s="20" customFormat="1" ht="18.75" customHeight="1">
      <c r="A479" s="21">
        <v>4</v>
      </c>
      <c r="B479" s="15" t="s">
        <v>57</v>
      </c>
      <c r="C479" s="16" t="s">
        <v>57</v>
      </c>
      <c r="D479" s="17" t="s">
        <v>57</v>
      </c>
      <c r="E479" s="27" t="s">
        <v>57</v>
      </c>
      <c r="F479" s="29" t="s">
        <v>57</v>
      </c>
      <c r="G479" s="27" t="s">
        <v>57</v>
      </c>
      <c r="H479" s="18" t="s">
        <v>57</v>
      </c>
      <c r="I479" s="18"/>
      <c r="J479" s="18"/>
      <c r="K479" s="19"/>
    </row>
    <row r="480" spans="1:15" s="20" customFormat="1" ht="18.75" customHeight="1">
      <c r="A480" s="21">
        <v>5</v>
      </c>
      <c r="B480" s="15" t="s">
        <v>57</v>
      </c>
      <c r="C480" s="16" t="s">
        <v>57</v>
      </c>
      <c r="D480" s="17" t="s">
        <v>57</v>
      </c>
      <c r="E480" s="27" t="s">
        <v>57</v>
      </c>
      <c r="F480" s="29" t="s">
        <v>57</v>
      </c>
      <c r="G480" s="27" t="s">
        <v>57</v>
      </c>
      <c r="H480" s="18" t="s">
        <v>57</v>
      </c>
      <c r="I480" s="18"/>
      <c r="J480" s="18"/>
      <c r="K480" s="19"/>
    </row>
    <row r="481" spans="1:11" s="20" customFormat="1" ht="18.75" customHeight="1">
      <c r="A481" s="21">
        <v>6</v>
      </c>
      <c r="B481" s="15" t="s">
        <v>57</v>
      </c>
      <c r="C481" s="16" t="s">
        <v>57</v>
      </c>
      <c r="D481" s="17" t="s">
        <v>57</v>
      </c>
      <c r="E481" s="27" t="s">
        <v>57</v>
      </c>
      <c r="F481" s="29" t="s">
        <v>57</v>
      </c>
      <c r="G481" s="27" t="s">
        <v>57</v>
      </c>
      <c r="H481" s="18" t="s">
        <v>57</v>
      </c>
      <c r="I481" s="18"/>
      <c r="J481" s="18"/>
      <c r="K481" s="19"/>
    </row>
    <row r="482" spans="1:11" s="20" customFormat="1" ht="18.75" customHeight="1">
      <c r="A482" s="21">
        <v>7</v>
      </c>
      <c r="B482" s="15" t="s">
        <v>57</v>
      </c>
      <c r="C482" s="16" t="s">
        <v>57</v>
      </c>
      <c r="D482" s="17" t="s">
        <v>57</v>
      </c>
      <c r="E482" s="27" t="s">
        <v>57</v>
      </c>
      <c r="F482" s="29" t="s">
        <v>57</v>
      </c>
      <c r="G482" s="27" t="s">
        <v>57</v>
      </c>
      <c r="H482" s="18" t="s">
        <v>57</v>
      </c>
      <c r="I482" s="18"/>
      <c r="J482" s="18"/>
      <c r="K482" s="19"/>
    </row>
    <row r="483" spans="1:11" s="20" customFormat="1" ht="18.75" customHeight="1">
      <c r="A483" s="21">
        <v>8</v>
      </c>
      <c r="B483" s="15" t="s">
        <v>57</v>
      </c>
      <c r="C483" s="16" t="s">
        <v>57</v>
      </c>
      <c r="D483" s="17" t="s">
        <v>57</v>
      </c>
      <c r="E483" s="27" t="s">
        <v>57</v>
      </c>
      <c r="F483" s="29" t="s">
        <v>57</v>
      </c>
      <c r="G483" s="27" t="s">
        <v>57</v>
      </c>
      <c r="H483" s="18" t="s">
        <v>57</v>
      </c>
      <c r="I483" s="18"/>
      <c r="J483" s="18"/>
      <c r="K483" s="19"/>
    </row>
    <row r="484" spans="1:11" s="20" customFormat="1" ht="18.75" customHeight="1">
      <c r="A484" s="21">
        <v>9</v>
      </c>
      <c r="B484" s="15" t="s">
        <v>57</v>
      </c>
      <c r="C484" s="16" t="s">
        <v>57</v>
      </c>
      <c r="D484" s="17" t="s">
        <v>57</v>
      </c>
      <c r="E484" s="27" t="s">
        <v>57</v>
      </c>
      <c r="F484" s="29" t="s">
        <v>57</v>
      </c>
      <c r="G484" s="27" t="s">
        <v>57</v>
      </c>
      <c r="H484" s="18" t="s">
        <v>57</v>
      </c>
      <c r="I484" s="18"/>
      <c r="J484" s="18"/>
      <c r="K484" s="19"/>
    </row>
    <row r="485" spans="1:11" s="20" customFormat="1" ht="18.75" customHeight="1">
      <c r="A485" s="21">
        <v>10</v>
      </c>
      <c r="B485" s="15" t="s">
        <v>57</v>
      </c>
      <c r="C485" s="16" t="s">
        <v>57</v>
      </c>
      <c r="D485" s="17" t="s">
        <v>57</v>
      </c>
      <c r="E485" s="27" t="s">
        <v>57</v>
      </c>
      <c r="F485" s="29" t="s">
        <v>57</v>
      </c>
      <c r="G485" s="27" t="s">
        <v>57</v>
      </c>
      <c r="H485" s="18" t="s">
        <v>57</v>
      </c>
      <c r="I485" s="18"/>
      <c r="J485" s="18"/>
      <c r="K485" s="19"/>
    </row>
    <row r="486" spans="1:11" s="20" customFormat="1" ht="18.75" customHeight="1">
      <c r="A486" s="21">
        <v>11</v>
      </c>
      <c r="B486" s="15" t="s">
        <v>57</v>
      </c>
      <c r="C486" s="16" t="s">
        <v>57</v>
      </c>
      <c r="D486" s="17" t="s">
        <v>57</v>
      </c>
      <c r="E486" s="27" t="s">
        <v>57</v>
      </c>
      <c r="F486" s="29" t="s">
        <v>57</v>
      </c>
      <c r="G486" s="27" t="s">
        <v>57</v>
      </c>
      <c r="H486" s="18" t="s">
        <v>57</v>
      </c>
      <c r="I486" s="18"/>
      <c r="J486" s="18"/>
      <c r="K486" s="19"/>
    </row>
    <row r="487" spans="1:11" s="20" customFormat="1" ht="18.75" customHeight="1">
      <c r="A487" s="21">
        <v>12</v>
      </c>
      <c r="B487" s="15" t="s">
        <v>57</v>
      </c>
      <c r="C487" s="16" t="s">
        <v>57</v>
      </c>
      <c r="D487" s="17" t="s">
        <v>57</v>
      </c>
      <c r="E487" s="27" t="s">
        <v>57</v>
      </c>
      <c r="F487" s="29" t="s">
        <v>57</v>
      </c>
      <c r="G487" s="27" t="s">
        <v>57</v>
      </c>
      <c r="H487" s="18" t="s">
        <v>57</v>
      </c>
      <c r="I487" s="18"/>
      <c r="J487" s="18"/>
      <c r="K487" s="19"/>
    </row>
    <row r="488" spans="1:11" s="20" customFormat="1" ht="18.75" customHeight="1">
      <c r="A488" s="21">
        <v>13</v>
      </c>
      <c r="B488" s="15" t="s">
        <v>57</v>
      </c>
      <c r="C488" s="16" t="s">
        <v>57</v>
      </c>
      <c r="D488" s="17" t="s">
        <v>57</v>
      </c>
      <c r="E488" s="27" t="s">
        <v>57</v>
      </c>
      <c r="F488" s="29" t="s">
        <v>57</v>
      </c>
      <c r="G488" s="27" t="s">
        <v>57</v>
      </c>
      <c r="H488" s="18" t="s">
        <v>57</v>
      </c>
      <c r="I488" s="18"/>
      <c r="J488" s="18"/>
      <c r="K488" s="19"/>
    </row>
    <row r="489" spans="1:11" s="20" customFormat="1" ht="18.75" customHeight="1">
      <c r="A489" s="21">
        <v>14</v>
      </c>
      <c r="B489" s="15" t="s">
        <v>57</v>
      </c>
      <c r="C489" s="16" t="s">
        <v>57</v>
      </c>
      <c r="D489" s="17" t="s">
        <v>57</v>
      </c>
      <c r="E489" s="27" t="s">
        <v>57</v>
      </c>
      <c r="F489" s="29" t="s">
        <v>57</v>
      </c>
      <c r="G489" s="27" t="s">
        <v>57</v>
      </c>
      <c r="H489" s="18" t="s">
        <v>57</v>
      </c>
      <c r="I489" s="18"/>
      <c r="J489" s="18"/>
      <c r="K489" s="19"/>
    </row>
    <row r="490" spans="1:11" s="20" customFormat="1" ht="18.75" customHeight="1">
      <c r="A490" s="21">
        <v>15</v>
      </c>
      <c r="B490" s="15" t="s">
        <v>57</v>
      </c>
      <c r="C490" s="16" t="s">
        <v>57</v>
      </c>
      <c r="D490" s="17" t="s">
        <v>57</v>
      </c>
      <c r="E490" s="27" t="s">
        <v>57</v>
      </c>
      <c r="F490" s="29" t="s">
        <v>57</v>
      </c>
      <c r="G490" s="27" t="s">
        <v>57</v>
      </c>
      <c r="H490" s="18" t="s">
        <v>57</v>
      </c>
      <c r="I490" s="18"/>
      <c r="J490" s="18"/>
      <c r="K490" s="19"/>
    </row>
    <row r="491" spans="1:11" s="20" customFormat="1" ht="18.75" customHeight="1">
      <c r="A491" s="21">
        <v>16</v>
      </c>
      <c r="B491" s="15" t="s">
        <v>57</v>
      </c>
      <c r="C491" s="16" t="s">
        <v>57</v>
      </c>
      <c r="D491" s="17" t="s">
        <v>57</v>
      </c>
      <c r="E491" s="27" t="s">
        <v>57</v>
      </c>
      <c r="F491" s="29" t="s">
        <v>57</v>
      </c>
      <c r="G491" s="27" t="s">
        <v>57</v>
      </c>
      <c r="H491" s="18" t="s">
        <v>57</v>
      </c>
      <c r="I491" s="18"/>
      <c r="J491" s="18"/>
      <c r="K491" s="19"/>
    </row>
    <row r="492" spans="1:11" s="20" customFormat="1" ht="18.75" customHeight="1">
      <c r="A492" s="21">
        <v>17</v>
      </c>
      <c r="B492" s="15" t="s">
        <v>57</v>
      </c>
      <c r="C492" s="16" t="s">
        <v>57</v>
      </c>
      <c r="D492" s="17" t="s">
        <v>57</v>
      </c>
      <c r="E492" s="27" t="s">
        <v>57</v>
      </c>
      <c r="F492" s="29" t="s">
        <v>57</v>
      </c>
      <c r="G492" s="27" t="s">
        <v>57</v>
      </c>
      <c r="H492" s="18" t="s">
        <v>57</v>
      </c>
      <c r="I492" s="18"/>
      <c r="J492" s="18"/>
      <c r="K492" s="19"/>
    </row>
    <row r="493" spans="1:11" s="20" customFormat="1" ht="18.75" customHeight="1">
      <c r="A493" s="21">
        <v>18</v>
      </c>
      <c r="B493" s="15" t="s">
        <v>57</v>
      </c>
      <c r="C493" s="16" t="s">
        <v>57</v>
      </c>
      <c r="D493" s="17" t="s">
        <v>57</v>
      </c>
      <c r="E493" s="27" t="s">
        <v>57</v>
      </c>
      <c r="F493" s="29" t="s">
        <v>57</v>
      </c>
      <c r="G493" s="27" t="s">
        <v>57</v>
      </c>
      <c r="H493" s="18" t="s">
        <v>57</v>
      </c>
      <c r="I493" s="18"/>
      <c r="J493" s="18"/>
      <c r="K493" s="19"/>
    </row>
    <row r="494" spans="1:11" s="20" customFormat="1" ht="18.75" customHeight="1">
      <c r="A494" s="21">
        <v>19</v>
      </c>
      <c r="B494" s="15" t="s">
        <v>57</v>
      </c>
      <c r="C494" s="16" t="s">
        <v>57</v>
      </c>
      <c r="D494" s="17" t="s">
        <v>57</v>
      </c>
      <c r="E494" s="27" t="s">
        <v>57</v>
      </c>
      <c r="F494" s="29" t="s">
        <v>57</v>
      </c>
      <c r="G494" s="27" t="s">
        <v>57</v>
      </c>
      <c r="H494" s="18" t="s">
        <v>57</v>
      </c>
      <c r="I494" s="18"/>
      <c r="J494" s="18"/>
      <c r="K494" s="19"/>
    </row>
    <row r="495" spans="1:11" s="20" customFormat="1" ht="18.75" customHeight="1">
      <c r="A495" s="21">
        <v>20</v>
      </c>
      <c r="B495" s="15" t="s">
        <v>57</v>
      </c>
      <c r="C495" s="16" t="s">
        <v>57</v>
      </c>
      <c r="D495" s="17" t="s">
        <v>57</v>
      </c>
      <c r="E495" s="27" t="s">
        <v>57</v>
      </c>
      <c r="F495" s="29" t="s">
        <v>57</v>
      </c>
      <c r="G495" s="27" t="s">
        <v>57</v>
      </c>
      <c r="H495" s="18" t="s">
        <v>57</v>
      </c>
      <c r="I495" s="18"/>
      <c r="J495" s="18"/>
      <c r="K495" s="19"/>
    </row>
    <row r="496" spans="1:11" s="20" customFormat="1" ht="18.75" customHeight="1">
      <c r="A496" s="21">
        <v>21</v>
      </c>
      <c r="B496" s="15" t="s">
        <v>57</v>
      </c>
      <c r="C496" s="16" t="s">
        <v>57</v>
      </c>
      <c r="D496" s="17" t="s">
        <v>57</v>
      </c>
      <c r="E496" s="27" t="s">
        <v>57</v>
      </c>
      <c r="F496" s="29" t="s">
        <v>57</v>
      </c>
      <c r="G496" s="27" t="s">
        <v>57</v>
      </c>
      <c r="H496" s="18" t="s">
        <v>57</v>
      </c>
      <c r="I496" s="18"/>
      <c r="J496" s="18"/>
      <c r="K496" s="19"/>
    </row>
    <row r="497" spans="1:15" s="20" customFormat="1" ht="18.75" customHeight="1">
      <c r="A497" s="21">
        <v>22</v>
      </c>
      <c r="B497" s="15" t="s">
        <v>57</v>
      </c>
      <c r="C497" s="16" t="s">
        <v>57</v>
      </c>
      <c r="D497" s="17" t="s">
        <v>57</v>
      </c>
      <c r="E497" s="27" t="s">
        <v>57</v>
      </c>
      <c r="F497" s="29" t="s">
        <v>57</v>
      </c>
      <c r="G497" s="27" t="s">
        <v>57</v>
      </c>
      <c r="H497" s="18" t="s">
        <v>57</v>
      </c>
      <c r="I497" s="18"/>
      <c r="J497" s="18"/>
      <c r="K497" s="19"/>
    </row>
    <row r="498" spans="1:15" s="20" customFormat="1" ht="18.75" customHeight="1">
      <c r="A498" s="21">
        <v>23</v>
      </c>
      <c r="B498" s="15" t="s">
        <v>57</v>
      </c>
      <c r="C498" s="16" t="s">
        <v>57</v>
      </c>
      <c r="D498" s="17" t="s">
        <v>57</v>
      </c>
      <c r="E498" s="27" t="s">
        <v>57</v>
      </c>
      <c r="F498" s="29" t="s">
        <v>57</v>
      </c>
      <c r="G498" s="27" t="s">
        <v>57</v>
      </c>
      <c r="H498" s="18" t="s">
        <v>57</v>
      </c>
      <c r="I498" s="18"/>
      <c r="J498" s="18"/>
      <c r="K498" s="19"/>
    </row>
    <row r="499" spans="1:15" s="20" customFormat="1" ht="18.75" customHeight="1">
      <c r="A499" s="21">
        <v>24</v>
      </c>
      <c r="B499" s="15" t="s">
        <v>57</v>
      </c>
      <c r="C499" s="16" t="s">
        <v>57</v>
      </c>
      <c r="D499" s="17" t="s">
        <v>57</v>
      </c>
      <c r="E499" s="27" t="s">
        <v>57</v>
      </c>
      <c r="F499" s="29" t="s">
        <v>57</v>
      </c>
      <c r="G499" s="27" t="s">
        <v>57</v>
      </c>
      <c r="H499" s="18" t="s">
        <v>57</v>
      </c>
      <c r="I499" s="18"/>
      <c r="J499" s="18"/>
      <c r="K499" s="19"/>
    </row>
    <row r="500" spans="1:15" s="20" customFormat="1" ht="18.75" customHeight="1">
      <c r="A500" s="21">
        <v>25</v>
      </c>
      <c r="B500" s="15" t="s">
        <v>57</v>
      </c>
      <c r="C500" s="16" t="s">
        <v>57</v>
      </c>
      <c r="D500" s="17" t="s">
        <v>57</v>
      </c>
      <c r="E500" s="27" t="s">
        <v>57</v>
      </c>
      <c r="F500" s="29" t="s">
        <v>57</v>
      </c>
      <c r="G500" s="27" t="s">
        <v>57</v>
      </c>
      <c r="H500" s="18" t="s">
        <v>57</v>
      </c>
      <c r="I500" s="18"/>
      <c r="J500" s="18"/>
      <c r="K500" s="19"/>
    </row>
    <row r="501" spans="1:15" s="20" customFormat="1" ht="18.75" customHeight="1">
      <c r="A501" s="21">
        <v>26</v>
      </c>
      <c r="B501" s="15" t="s">
        <v>57</v>
      </c>
      <c r="C501" s="16" t="s">
        <v>57</v>
      </c>
      <c r="D501" s="17" t="s">
        <v>57</v>
      </c>
      <c r="E501" s="27" t="s">
        <v>57</v>
      </c>
      <c r="F501" s="29" t="s">
        <v>57</v>
      </c>
      <c r="G501" s="27" t="s">
        <v>57</v>
      </c>
      <c r="H501" s="18" t="s">
        <v>57</v>
      </c>
      <c r="I501" s="18"/>
      <c r="J501" s="18"/>
      <c r="K501" s="19"/>
    </row>
    <row r="502" spans="1:15" s="20" customFormat="1" ht="18.75" customHeight="1">
      <c r="A502" s="21">
        <v>27</v>
      </c>
      <c r="B502" s="15" t="s">
        <v>57</v>
      </c>
      <c r="C502" s="16" t="s">
        <v>57</v>
      </c>
      <c r="D502" s="17" t="s">
        <v>57</v>
      </c>
      <c r="E502" s="27" t="s">
        <v>57</v>
      </c>
      <c r="F502" s="29" t="s">
        <v>57</v>
      </c>
      <c r="G502" s="27" t="s">
        <v>57</v>
      </c>
      <c r="H502" s="18" t="s">
        <v>57</v>
      </c>
      <c r="I502" s="18"/>
      <c r="J502" s="18"/>
      <c r="K502" s="19"/>
    </row>
    <row r="503" spans="1:15" s="20" customFormat="1" ht="18.75" customHeight="1">
      <c r="A503" s="21">
        <v>28</v>
      </c>
      <c r="B503" s="15" t="s">
        <v>57</v>
      </c>
      <c r="C503" s="16" t="s">
        <v>57</v>
      </c>
      <c r="D503" s="17" t="s">
        <v>57</v>
      </c>
      <c r="E503" s="27" t="s">
        <v>57</v>
      </c>
      <c r="F503" s="29" t="s">
        <v>57</v>
      </c>
      <c r="G503" s="27" t="s">
        <v>57</v>
      </c>
      <c r="H503" s="18" t="s">
        <v>57</v>
      </c>
      <c r="I503" s="18"/>
      <c r="J503" s="18"/>
      <c r="K503" s="19"/>
    </row>
    <row r="504" spans="1:15" s="20" customFormat="1" ht="18.75" customHeight="1">
      <c r="A504" s="21">
        <v>29</v>
      </c>
      <c r="B504" s="15" t="s">
        <v>57</v>
      </c>
      <c r="C504" s="16" t="s">
        <v>57</v>
      </c>
      <c r="D504" s="17" t="s">
        <v>57</v>
      </c>
      <c r="E504" s="27" t="s">
        <v>57</v>
      </c>
      <c r="F504" s="29" t="s">
        <v>57</v>
      </c>
      <c r="G504" s="27" t="s">
        <v>57</v>
      </c>
      <c r="H504" s="18" t="s">
        <v>57</v>
      </c>
      <c r="I504" s="18"/>
      <c r="J504" s="18"/>
      <c r="K504" s="19"/>
    </row>
    <row r="505" spans="1:15" s="20" customFormat="1" ht="18.75" customHeight="1">
      <c r="A505" s="21">
        <v>30</v>
      </c>
      <c r="B505" s="15" t="s">
        <v>57</v>
      </c>
      <c r="C505" s="16" t="s">
        <v>57</v>
      </c>
      <c r="D505" s="17" t="s">
        <v>57</v>
      </c>
      <c r="E505" s="27" t="s">
        <v>57</v>
      </c>
      <c r="F505" s="29" t="s">
        <v>57</v>
      </c>
      <c r="G505" s="27" t="s">
        <v>57</v>
      </c>
      <c r="H505" s="18" t="s">
        <v>57</v>
      </c>
      <c r="I505" s="18"/>
      <c r="J505" s="18"/>
      <c r="K505" s="19"/>
    </row>
    <row r="506" spans="1:15" s="20" customFormat="1" ht="18.75" customHeight="1">
      <c r="A506" s="21">
        <v>31</v>
      </c>
      <c r="B506" s="15" t="s">
        <v>57</v>
      </c>
      <c r="C506" s="16" t="s">
        <v>57</v>
      </c>
      <c r="D506" s="17" t="s">
        <v>57</v>
      </c>
      <c r="E506" s="27" t="s">
        <v>57</v>
      </c>
      <c r="F506" s="29" t="s">
        <v>57</v>
      </c>
      <c r="G506" s="27" t="s">
        <v>57</v>
      </c>
      <c r="H506" s="18" t="s">
        <v>57</v>
      </c>
      <c r="I506" s="18"/>
      <c r="J506" s="18"/>
      <c r="K506" s="19"/>
    </row>
    <row r="507" spans="1:15" s="20" customFormat="1" ht="18.75" customHeight="1">
      <c r="A507" s="21">
        <v>32</v>
      </c>
      <c r="B507" s="15" t="s">
        <v>57</v>
      </c>
      <c r="C507" s="16" t="s">
        <v>57</v>
      </c>
      <c r="D507" s="17" t="s">
        <v>57</v>
      </c>
      <c r="E507" s="27" t="s">
        <v>57</v>
      </c>
      <c r="F507" s="29" t="s">
        <v>57</v>
      </c>
      <c r="G507" s="27" t="s">
        <v>57</v>
      </c>
      <c r="H507" s="18" t="s">
        <v>57</v>
      </c>
      <c r="I507" s="18"/>
      <c r="J507" s="18"/>
      <c r="K507" s="19"/>
    </row>
    <row r="508" spans="1:15" s="1" customFormat="1" ht="15" customHeight="1">
      <c r="A508" s="30" t="s">
        <v>6</v>
      </c>
      <c r="B508" s="30"/>
      <c r="C508" s="30"/>
      <c r="D508" s="31" t="s">
        <v>111</v>
      </c>
      <c r="E508" s="31"/>
      <c r="F508" s="31"/>
      <c r="G508" s="31"/>
      <c r="H508" s="31"/>
      <c r="I508" s="31"/>
      <c r="J508" s="31"/>
      <c r="K508" s="31"/>
      <c r="L508" s="1">
        <v>13</v>
      </c>
      <c r="M508" s="1" t="e">
        <v>#N/A</v>
      </c>
      <c r="N508" s="28" t="s">
        <v>16</v>
      </c>
      <c r="O508" s="1" t="e">
        <v>#N/A</v>
      </c>
    </row>
    <row r="509" spans="1:15" s="1" customFormat="1" ht="19.5" customHeight="1">
      <c r="A509" s="32" t="s">
        <v>7</v>
      </c>
      <c r="B509" s="32"/>
      <c r="C509" s="32"/>
      <c r="D509" s="39" t="e">
        <v>#N/A</v>
      </c>
      <c r="E509" s="39"/>
      <c r="F509" s="39"/>
      <c r="G509" s="39"/>
      <c r="H509" s="39"/>
      <c r="I509" s="39"/>
      <c r="J509" s="39"/>
      <c r="K509" s="39"/>
      <c r="L509" s="1" t="s">
        <v>25</v>
      </c>
    </row>
    <row r="510" spans="1:15" s="2" customFormat="1" ht="17.25" customHeight="1">
      <c r="B510" s="24"/>
      <c r="C510" s="24"/>
      <c r="D510" s="39" t="s">
        <v>20</v>
      </c>
      <c r="E510" s="39"/>
      <c r="F510" s="39"/>
      <c r="G510" s="39"/>
      <c r="H510" s="39"/>
      <c r="I510" s="39"/>
      <c r="J510" s="39"/>
      <c r="K510" s="39"/>
      <c r="M510" s="4"/>
    </row>
    <row r="511" spans="1:15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</row>
    <row r="512" spans="1:15" ht="22.5" customHeight="1">
      <c r="A512" s="7" t="e">
        <v>#N/A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</row>
    <row r="513" spans="1:11" s="14" customFormat="1" ht="20.25" customHeight="1">
      <c r="A513" s="33" t="s">
        <v>9</v>
      </c>
      <c r="B513" s="34" t="s">
        <v>11</v>
      </c>
      <c r="C513" s="35" t="s">
        <v>2</v>
      </c>
      <c r="D513" s="36"/>
      <c r="E513" s="34" t="s">
        <v>10</v>
      </c>
      <c r="F513" s="34" t="s">
        <v>0</v>
      </c>
      <c r="G513" s="34" t="s">
        <v>1</v>
      </c>
      <c r="H513" s="34" t="s">
        <v>8</v>
      </c>
      <c r="I513" s="34" t="s">
        <v>3</v>
      </c>
      <c r="J513" s="34" t="s">
        <v>4</v>
      </c>
      <c r="K513" s="34" t="s">
        <v>5</v>
      </c>
    </row>
    <row r="514" spans="1:11" s="14" customFormat="1" ht="20.25" customHeight="1">
      <c r="A514" s="33"/>
      <c r="B514" s="33"/>
      <c r="C514" s="37"/>
      <c r="D514" s="38"/>
      <c r="E514" s="33"/>
      <c r="F514" s="33"/>
      <c r="G514" s="33"/>
      <c r="H514" s="33"/>
      <c r="I514" s="33"/>
      <c r="J514" s="33"/>
      <c r="K514" s="34"/>
    </row>
    <row r="515" spans="1:11" s="20" customFormat="1" ht="18.75" customHeight="1">
      <c r="A515" s="15">
        <v>1</v>
      </c>
      <c r="B515" s="15" t="s">
        <v>57</v>
      </c>
      <c r="C515" s="16" t="s">
        <v>57</v>
      </c>
      <c r="D515" s="17" t="s">
        <v>57</v>
      </c>
      <c r="E515" s="27" t="s">
        <v>57</v>
      </c>
      <c r="F515" s="29" t="s">
        <v>57</v>
      </c>
      <c r="G515" s="27" t="s">
        <v>57</v>
      </c>
      <c r="H515" s="18" t="s">
        <v>57</v>
      </c>
      <c r="I515" s="18"/>
      <c r="J515" s="18"/>
      <c r="K515" s="19"/>
    </row>
    <row r="516" spans="1:11" s="20" customFormat="1" ht="18.75" customHeight="1">
      <c r="A516" s="21">
        <v>2</v>
      </c>
      <c r="B516" s="15" t="s">
        <v>57</v>
      </c>
      <c r="C516" s="16" t="s">
        <v>57</v>
      </c>
      <c r="D516" s="17" t="s">
        <v>57</v>
      </c>
      <c r="E516" s="27" t="s">
        <v>57</v>
      </c>
      <c r="F516" s="29" t="s">
        <v>57</v>
      </c>
      <c r="G516" s="27" t="s">
        <v>57</v>
      </c>
      <c r="H516" s="18" t="s">
        <v>57</v>
      </c>
      <c r="I516" s="18"/>
      <c r="J516" s="18"/>
      <c r="K516" s="19"/>
    </row>
    <row r="517" spans="1:11" s="20" customFormat="1" ht="18.75" customHeight="1">
      <c r="A517" s="21">
        <v>3</v>
      </c>
      <c r="B517" s="15" t="s">
        <v>57</v>
      </c>
      <c r="C517" s="16" t="s">
        <v>57</v>
      </c>
      <c r="D517" s="17" t="s">
        <v>57</v>
      </c>
      <c r="E517" s="27" t="s">
        <v>57</v>
      </c>
      <c r="F517" s="29" t="s">
        <v>57</v>
      </c>
      <c r="G517" s="27" t="s">
        <v>57</v>
      </c>
      <c r="H517" s="18" t="s">
        <v>57</v>
      </c>
      <c r="I517" s="18"/>
      <c r="J517" s="18"/>
      <c r="K517" s="19"/>
    </row>
    <row r="518" spans="1:11" s="20" customFormat="1" ht="18.75" customHeight="1">
      <c r="A518" s="21">
        <v>4</v>
      </c>
      <c r="B518" s="15" t="s">
        <v>57</v>
      </c>
      <c r="C518" s="16" t="s">
        <v>57</v>
      </c>
      <c r="D518" s="17" t="s">
        <v>57</v>
      </c>
      <c r="E518" s="27" t="s">
        <v>57</v>
      </c>
      <c r="F518" s="29" t="s">
        <v>57</v>
      </c>
      <c r="G518" s="27" t="s">
        <v>57</v>
      </c>
      <c r="H518" s="18" t="s">
        <v>57</v>
      </c>
      <c r="I518" s="18"/>
      <c r="J518" s="18"/>
      <c r="K518" s="19"/>
    </row>
    <row r="519" spans="1:11" s="20" customFormat="1" ht="18.75" customHeight="1">
      <c r="A519" s="21">
        <v>5</v>
      </c>
      <c r="B519" s="15" t="s">
        <v>57</v>
      </c>
      <c r="C519" s="16" t="s">
        <v>57</v>
      </c>
      <c r="D519" s="17" t="s">
        <v>57</v>
      </c>
      <c r="E519" s="27" t="s">
        <v>57</v>
      </c>
      <c r="F519" s="29" t="s">
        <v>57</v>
      </c>
      <c r="G519" s="27" t="s">
        <v>57</v>
      </c>
      <c r="H519" s="18" t="s">
        <v>57</v>
      </c>
      <c r="I519" s="18"/>
      <c r="J519" s="18"/>
      <c r="K519" s="19"/>
    </row>
    <row r="520" spans="1:11" s="20" customFormat="1" ht="18.75" customHeight="1">
      <c r="A520" s="21">
        <v>6</v>
      </c>
      <c r="B520" s="15" t="s">
        <v>57</v>
      </c>
      <c r="C520" s="16" t="s">
        <v>57</v>
      </c>
      <c r="D520" s="17" t="s">
        <v>57</v>
      </c>
      <c r="E520" s="27" t="s">
        <v>57</v>
      </c>
      <c r="F520" s="29" t="s">
        <v>57</v>
      </c>
      <c r="G520" s="27" t="s">
        <v>57</v>
      </c>
      <c r="H520" s="18" t="s">
        <v>57</v>
      </c>
      <c r="I520" s="18"/>
      <c r="J520" s="18"/>
      <c r="K520" s="19"/>
    </row>
    <row r="521" spans="1:11" s="20" customFormat="1" ht="18.75" customHeight="1">
      <c r="A521" s="21">
        <v>7</v>
      </c>
      <c r="B521" s="15" t="s">
        <v>57</v>
      </c>
      <c r="C521" s="16" t="s">
        <v>57</v>
      </c>
      <c r="D521" s="17" t="s">
        <v>57</v>
      </c>
      <c r="E521" s="27" t="s">
        <v>57</v>
      </c>
      <c r="F521" s="29" t="s">
        <v>57</v>
      </c>
      <c r="G521" s="27" t="s">
        <v>57</v>
      </c>
      <c r="H521" s="18" t="s">
        <v>57</v>
      </c>
      <c r="I521" s="18"/>
      <c r="J521" s="18"/>
      <c r="K521" s="19"/>
    </row>
    <row r="522" spans="1:11" s="20" customFormat="1" ht="18.75" customHeight="1">
      <c r="A522" s="21">
        <v>8</v>
      </c>
      <c r="B522" s="15" t="s">
        <v>57</v>
      </c>
      <c r="C522" s="16" t="s">
        <v>57</v>
      </c>
      <c r="D522" s="17" t="s">
        <v>57</v>
      </c>
      <c r="E522" s="27" t="s">
        <v>57</v>
      </c>
      <c r="F522" s="29" t="s">
        <v>57</v>
      </c>
      <c r="G522" s="27" t="s">
        <v>57</v>
      </c>
      <c r="H522" s="18" t="s">
        <v>57</v>
      </c>
      <c r="I522" s="18"/>
      <c r="J522" s="18"/>
      <c r="K522" s="19"/>
    </row>
    <row r="523" spans="1:11" s="20" customFormat="1" ht="18.75" customHeight="1">
      <c r="A523" s="21">
        <v>9</v>
      </c>
      <c r="B523" s="15" t="s">
        <v>57</v>
      </c>
      <c r="C523" s="16" t="s">
        <v>57</v>
      </c>
      <c r="D523" s="17" t="s">
        <v>57</v>
      </c>
      <c r="E523" s="27" t="s">
        <v>57</v>
      </c>
      <c r="F523" s="29" t="s">
        <v>57</v>
      </c>
      <c r="G523" s="27" t="s">
        <v>57</v>
      </c>
      <c r="H523" s="18" t="s">
        <v>57</v>
      </c>
      <c r="I523" s="18"/>
      <c r="J523" s="18"/>
      <c r="K523" s="19"/>
    </row>
    <row r="524" spans="1:11" s="20" customFormat="1" ht="18.75" customHeight="1">
      <c r="A524" s="21">
        <v>10</v>
      </c>
      <c r="B524" s="15" t="s">
        <v>57</v>
      </c>
      <c r="C524" s="16" t="s">
        <v>57</v>
      </c>
      <c r="D524" s="17" t="s">
        <v>57</v>
      </c>
      <c r="E524" s="27" t="s">
        <v>57</v>
      </c>
      <c r="F524" s="29" t="s">
        <v>57</v>
      </c>
      <c r="G524" s="27" t="s">
        <v>57</v>
      </c>
      <c r="H524" s="18" t="s">
        <v>57</v>
      </c>
      <c r="I524" s="18"/>
      <c r="J524" s="18"/>
      <c r="K524" s="19"/>
    </row>
    <row r="525" spans="1:11" s="20" customFormat="1" ht="18.75" customHeight="1">
      <c r="A525" s="21">
        <v>11</v>
      </c>
      <c r="B525" s="15" t="s">
        <v>57</v>
      </c>
      <c r="C525" s="16" t="s">
        <v>57</v>
      </c>
      <c r="D525" s="17" t="s">
        <v>57</v>
      </c>
      <c r="E525" s="27" t="s">
        <v>57</v>
      </c>
      <c r="F525" s="29" t="s">
        <v>57</v>
      </c>
      <c r="G525" s="27" t="s">
        <v>57</v>
      </c>
      <c r="H525" s="18" t="s">
        <v>57</v>
      </c>
      <c r="I525" s="18"/>
      <c r="J525" s="18"/>
      <c r="K525" s="19"/>
    </row>
    <row r="526" spans="1:11" s="20" customFormat="1" ht="18.75" customHeight="1">
      <c r="A526" s="21">
        <v>12</v>
      </c>
      <c r="B526" s="15" t="s">
        <v>57</v>
      </c>
      <c r="C526" s="16" t="s">
        <v>57</v>
      </c>
      <c r="D526" s="17" t="s">
        <v>57</v>
      </c>
      <c r="E526" s="27" t="s">
        <v>57</v>
      </c>
      <c r="F526" s="29" t="s">
        <v>57</v>
      </c>
      <c r="G526" s="27" t="s">
        <v>57</v>
      </c>
      <c r="H526" s="18" t="s">
        <v>57</v>
      </c>
      <c r="I526" s="18"/>
      <c r="J526" s="18"/>
      <c r="K526" s="19"/>
    </row>
    <row r="527" spans="1:11" s="20" customFormat="1" ht="18.75" customHeight="1">
      <c r="A527" s="21">
        <v>13</v>
      </c>
      <c r="B527" s="15" t="s">
        <v>57</v>
      </c>
      <c r="C527" s="16" t="s">
        <v>57</v>
      </c>
      <c r="D527" s="17" t="s">
        <v>57</v>
      </c>
      <c r="E527" s="27" t="s">
        <v>57</v>
      </c>
      <c r="F527" s="29" t="s">
        <v>57</v>
      </c>
      <c r="G527" s="27" t="s">
        <v>57</v>
      </c>
      <c r="H527" s="18" t="s">
        <v>57</v>
      </c>
      <c r="I527" s="18"/>
      <c r="J527" s="18"/>
      <c r="K527" s="19"/>
    </row>
    <row r="528" spans="1:11" s="20" customFormat="1" ht="18.75" customHeight="1">
      <c r="A528" s="21">
        <v>14</v>
      </c>
      <c r="B528" s="15" t="s">
        <v>57</v>
      </c>
      <c r="C528" s="16" t="s">
        <v>57</v>
      </c>
      <c r="D528" s="17" t="s">
        <v>57</v>
      </c>
      <c r="E528" s="27" t="s">
        <v>57</v>
      </c>
      <c r="F528" s="29" t="s">
        <v>57</v>
      </c>
      <c r="G528" s="27" t="s">
        <v>57</v>
      </c>
      <c r="H528" s="18" t="s">
        <v>57</v>
      </c>
      <c r="I528" s="18"/>
      <c r="J528" s="18"/>
      <c r="K528" s="19"/>
    </row>
    <row r="529" spans="1:11" s="20" customFormat="1" ht="18.75" customHeight="1">
      <c r="A529" s="21">
        <v>15</v>
      </c>
      <c r="B529" s="15" t="s">
        <v>57</v>
      </c>
      <c r="C529" s="16" t="s">
        <v>57</v>
      </c>
      <c r="D529" s="17" t="s">
        <v>57</v>
      </c>
      <c r="E529" s="27" t="s">
        <v>57</v>
      </c>
      <c r="F529" s="29" t="s">
        <v>57</v>
      </c>
      <c r="G529" s="27" t="s">
        <v>57</v>
      </c>
      <c r="H529" s="18" t="s">
        <v>57</v>
      </c>
      <c r="I529" s="18"/>
      <c r="J529" s="18"/>
      <c r="K529" s="19"/>
    </row>
    <row r="530" spans="1:11" s="20" customFormat="1" ht="18.75" customHeight="1">
      <c r="A530" s="21">
        <v>16</v>
      </c>
      <c r="B530" s="15" t="s">
        <v>57</v>
      </c>
      <c r="C530" s="16" t="s">
        <v>57</v>
      </c>
      <c r="D530" s="17" t="s">
        <v>57</v>
      </c>
      <c r="E530" s="27" t="s">
        <v>57</v>
      </c>
      <c r="F530" s="29" t="s">
        <v>57</v>
      </c>
      <c r="G530" s="27" t="s">
        <v>57</v>
      </c>
      <c r="H530" s="18" t="s">
        <v>57</v>
      </c>
      <c r="I530" s="18"/>
      <c r="J530" s="18"/>
      <c r="K530" s="19"/>
    </row>
    <row r="531" spans="1:11" s="20" customFormat="1" ht="18.75" customHeight="1">
      <c r="A531" s="21">
        <v>17</v>
      </c>
      <c r="B531" s="15" t="s">
        <v>57</v>
      </c>
      <c r="C531" s="16" t="s">
        <v>57</v>
      </c>
      <c r="D531" s="17" t="s">
        <v>57</v>
      </c>
      <c r="E531" s="27" t="s">
        <v>57</v>
      </c>
      <c r="F531" s="29" t="s">
        <v>57</v>
      </c>
      <c r="G531" s="27" t="s">
        <v>57</v>
      </c>
      <c r="H531" s="18" t="s">
        <v>57</v>
      </c>
      <c r="I531" s="18"/>
      <c r="J531" s="18"/>
      <c r="K531" s="19"/>
    </row>
    <row r="532" spans="1:11" s="20" customFormat="1" ht="18.75" customHeight="1">
      <c r="A532" s="21">
        <v>18</v>
      </c>
      <c r="B532" s="15" t="s">
        <v>57</v>
      </c>
      <c r="C532" s="16" t="s">
        <v>57</v>
      </c>
      <c r="D532" s="17" t="s">
        <v>57</v>
      </c>
      <c r="E532" s="27" t="s">
        <v>57</v>
      </c>
      <c r="F532" s="29" t="s">
        <v>57</v>
      </c>
      <c r="G532" s="27" t="s">
        <v>57</v>
      </c>
      <c r="H532" s="18" t="s">
        <v>57</v>
      </c>
      <c r="I532" s="18"/>
      <c r="J532" s="18"/>
      <c r="K532" s="19"/>
    </row>
    <row r="533" spans="1:11" s="20" customFormat="1" ht="18.75" customHeight="1">
      <c r="A533" s="21">
        <v>19</v>
      </c>
      <c r="B533" s="15" t="s">
        <v>57</v>
      </c>
      <c r="C533" s="16" t="s">
        <v>57</v>
      </c>
      <c r="D533" s="17" t="s">
        <v>57</v>
      </c>
      <c r="E533" s="27" t="s">
        <v>57</v>
      </c>
      <c r="F533" s="29" t="s">
        <v>57</v>
      </c>
      <c r="G533" s="27" t="s">
        <v>57</v>
      </c>
      <c r="H533" s="18" t="s">
        <v>57</v>
      </c>
      <c r="I533" s="18"/>
      <c r="J533" s="18"/>
      <c r="K533" s="19"/>
    </row>
    <row r="534" spans="1:11" s="20" customFormat="1" ht="18.75" customHeight="1">
      <c r="A534" s="21">
        <v>20</v>
      </c>
      <c r="B534" s="15" t="s">
        <v>57</v>
      </c>
      <c r="C534" s="16" t="s">
        <v>57</v>
      </c>
      <c r="D534" s="17" t="s">
        <v>57</v>
      </c>
      <c r="E534" s="27" t="s">
        <v>57</v>
      </c>
      <c r="F534" s="29" t="s">
        <v>57</v>
      </c>
      <c r="G534" s="27" t="s">
        <v>57</v>
      </c>
      <c r="H534" s="18" t="s">
        <v>57</v>
      </c>
      <c r="I534" s="18"/>
      <c r="J534" s="18"/>
      <c r="K534" s="19"/>
    </row>
    <row r="535" spans="1:11" s="20" customFormat="1" ht="18.75" customHeight="1">
      <c r="A535" s="21">
        <v>21</v>
      </c>
      <c r="B535" s="15" t="s">
        <v>57</v>
      </c>
      <c r="C535" s="16" t="s">
        <v>57</v>
      </c>
      <c r="D535" s="17" t="s">
        <v>57</v>
      </c>
      <c r="E535" s="27" t="s">
        <v>57</v>
      </c>
      <c r="F535" s="29" t="s">
        <v>57</v>
      </c>
      <c r="G535" s="27" t="s">
        <v>57</v>
      </c>
      <c r="H535" s="18" t="s">
        <v>57</v>
      </c>
      <c r="I535" s="18"/>
      <c r="J535" s="18"/>
      <c r="K535" s="19"/>
    </row>
    <row r="536" spans="1:11" s="20" customFormat="1" ht="18.75" customHeight="1">
      <c r="A536" s="21">
        <v>22</v>
      </c>
      <c r="B536" s="15" t="s">
        <v>57</v>
      </c>
      <c r="C536" s="16" t="s">
        <v>57</v>
      </c>
      <c r="D536" s="17" t="s">
        <v>57</v>
      </c>
      <c r="E536" s="27" t="s">
        <v>57</v>
      </c>
      <c r="F536" s="29" t="s">
        <v>57</v>
      </c>
      <c r="G536" s="27" t="s">
        <v>57</v>
      </c>
      <c r="H536" s="18" t="s">
        <v>57</v>
      </c>
      <c r="I536" s="18"/>
      <c r="J536" s="18"/>
      <c r="K536" s="19"/>
    </row>
    <row r="537" spans="1:11" s="20" customFormat="1" ht="18.75" customHeight="1">
      <c r="A537" s="21">
        <v>23</v>
      </c>
      <c r="B537" s="15" t="s">
        <v>57</v>
      </c>
      <c r="C537" s="16" t="s">
        <v>57</v>
      </c>
      <c r="D537" s="17" t="s">
        <v>57</v>
      </c>
      <c r="E537" s="27" t="s">
        <v>57</v>
      </c>
      <c r="F537" s="29" t="s">
        <v>57</v>
      </c>
      <c r="G537" s="27" t="s">
        <v>57</v>
      </c>
      <c r="H537" s="18" t="s">
        <v>57</v>
      </c>
      <c r="I537" s="18"/>
      <c r="J537" s="18"/>
      <c r="K537" s="19"/>
    </row>
    <row r="538" spans="1:11" s="20" customFormat="1" ht="18.75" customHeight="1">
      <c r="A538" s="21">
        <v>24</v>
      </c>
      <c r="B538" s="15" t="s">
        <v>57</v>
      </c>
      <c r="C538" s="16" t="s">
        <v>57</v>
      </c>
      <c r="D538" s="17" t="s">
        <v>57</v>
      </c>
      <c r="E538" s="27" t="s">
        <v>57</v>
      </c>
      <c r="F538" s="29" t="s">
        <v>57</v>
      </c>
      <c r="G538" s="27" t="s">
        <v>57</v>
      </c>
      <c r="H538" s="18" t="s">
        <v>57</v>
      </c>
      <c r="I538" s="18"/>
      <c r="J538" s="18"/>
      <c r="K538" s="19"/>
    </row>
    <row r="539" spans="1:11" s="20" customFormat="1" ht="18.75" customHeight="1">
      <c r="A539" s="21">
        <v>25</v>
      </c>
      <c r="B539" s="15" t="s">
        <v>57</v>
      </c>
      <c r="C539" s="16" t="s">
        <v>57</v>
      </c>
      <c r="D539" s="17" t="s">
        <v>57</v>
      </c>
      <c r="E539" s="27" t="s">
        <v>57</v>
      </c>
      <c r="F539" s="29" t="s">
        <v>57</v>
      </c>
      <c r="G539" s="27" t="s">
        <v>57</v>
      </c>
      <c r="H539" s="18" t="s">
        <v>57</v>
      </c>
      <c r="I539" s="18"/>
      <c r="J539" s="18"/>
      <c r="K539" s="19"/>
    </row>
    <row r="540" spans="1:11" s="20" customFormat="1" ht="18.75" customHeight="1">
      <c r="A540" s="21">
        <v>26</v>
      </c>
      <c r="B540" s="15" t="s">
        <v>57</v>
      </c>
      <c r="C540" s="16" t="s">
        <v>57</v>
      </c>
      <c r="D540" s="17" t="s">
        <v>57</v>
      </c>
      <c r="E540" s="27" t="s">
        <v>57</v>
      </c>
      <c r="F540" s="29" t="s">
        <v>57</v>
      </c>
      <c r="G540" s="27" t="s">
        <v>57</v>
      </c>
      <c r="H540" s="18" t="s">
        <v>57</v>
      </c>
      <c r="I540" s="18"/>
      <c r="J540" s="18"/>
      <c r="K540" s="19"/>
    </row>
    <row r="541" spans="1:11" s="20" customFormat="1" ht="18.75" customHeight="1">
      <c r="A541" s="21">
        <v>27</v>
      </c>
      <c r="B541" s="15" t="s">
        <v>57</v>
      </c>
      <c r="C541" s="16" t="s">
        <v>57</v>
      </c>
      <c r="D541" s="17" t="s">
        <v>57</v>
      </c>
      <c r="E541" s="27" t="s">
        <v>57</v>
      </c>
      <c r="F541" s="29" t="s">
        <v>57</v>
      </c>
      <c r="G541" s="27" t="s">
        <v>57</v>
      </c>
      <c r="H541" s="18" t="s">
        <v>57</v>
      </c>
      <c r="I541" s="18"/>
      <c r="J541" s="18"/>
      <c r="K541" s="19"/>
    </row>
    <row r="542" spans="1:11" s="20" customFormat="1" ht="18.75" customHeight="1">
      <c r="A542" s="21">
        <v>28</v>
      </c>
      <c r="B542" s="15" t="s">
        <v>57</v>
      </c>
      <c r="C542" s="16" t="s">
        <v>57</v>
      </c>
      <c r="D542" s="17" t="s">
        <v>57</v>
      </c>
      <c r="E542" s="27" t="s">
        <v>57</v>
      </c>
      <c r="F542" s="29" t="s">
        <v>57</v>
      </c>
      <c r="G542" s="27" t="s">
        <v>57</v>
      </c>
      <c r="H542" s="18" t="s">
        <v>57</v>
      </c>
      <c r="I542" s="18"/>
      <c r="J542" s="18"/>
      <c r="K542" s="19"/>
    </row>
    <row r="543" spans="1:11" s="20" customFormat="1" ht="18.75" customHeight="1">
      <c r="A543" s="21">
        <v>29</v>
      </c>
      <c r="B543" s="15" t="s">
        <v>57</v>
      </c>
      <c r="C543" s="16" t="s">
        <v>57</v>
      </c>
      <c r="D543" s="17" t="s">
        <v>57</v>
      </c>
      <c r="E543" s="27" t="s">
        <v>57</v>
      </c>
      <c r="F543" s="29" t="s">
        <v>57</v>
      </c>
      <c r="G543" s="27" t="s">
        <v>57</v>
      </c>
      <c r="H543" s="18" t="s">
        <v>57</v>
      </c>
      <c r="I543" s="18"/>
      <c r="J543" s="18"/>
      <c r="K543" s="19"/>
    </row>
    <row r="544" spans="1:11" s="20" customFormat="1" ht="18.75" customHeight="1">
      <c r="A544" s="21">
        <v>30</v>
      </c>
      <c r="B544" s="15" t="s">
        <v>57</v>
      </c>
      <c r="C544" s="16" t="s">
        <v>57</v>
      </c>
      <c r="D544" s="17" t="s">
        <v>57</v>
      </c>
      <c r="E544" s="27" t="s">
        <v>57</v>
      </c>
      <c r="F544" s="29" t="s">
        <v>57</v>
      </c>
      <c r="G544" s="27" t="s">
        <v>57</v>
      </c>
      <c r="H544" s="18" t="s">
        <v>57</v>
      </c>
      <c r="I544" s="18"/>
      <c r="J544" s="18"/>
      <c r="K544" s="19"/>
    </row>
    <row r="545" spans="1:15" s="20" customFormat="1" ht="18.75" customHeight="1">
      <c r="A545" s="21">
        <v>31</v>
      </c>
      <c r="B545" s="15" t="s">
        <v>57</v>
      </c>
      <c r="C545" s="16" t="s">
        <v>57</v>
      </c>
      <c r="D545" s="17" t="s">
        <v>57</v>
      </c>
      <c r="E545" s="27" t="s">
        <v>57</v>
      </c>
      <c r="F545" s="29" t="s">
        <v>57</v>
      </c>
      <c r="G545" s="27" t="s">
        <v>57</v>
      </c>
      <c r="H545" s="18" t="s">
        <v>57</v>
      </c>
      <c r="I545" s="18"/>
      <c r="J545" s="18"/>
      <c r="K545" s="19"/>
    </row>
    <row r="546" spans="1:15" s="20" customFormat="1" ht="18.75" customHeight="1">
      <c r="A546" s="21">
        <v>32</v>
      </c>
      <c r="B546" s="15" t="s">
        <v>57</v>
      </c>
      <c r="C546" s="16" t="s">
        <v>57</v>
      </c>
      <c r="D546" s="17" t="s">
        <v>57</v>
      </c>
      <c r="E546" s="27" t="s">
        <v>57</v>
      </c>
      <c r="F546" s="29" t="s">
        <v>57</v>
      </c>
      <c r="G546" s="27" t="s">
        <v>57</v>
      </c>
      <c r="H546" s="18" t="s">
        <v>57</v>
      </c>
      <c r="I546" s="18"/>
      <c r="J546" s="18"/>
      <c r="K546" s="19"/>
    </row>
    <row r="547" spans="1:15" s="1" customFormat="1" ht="15" customHeight="1">
      <c r="A547" s="30" t="s">
        <v>6</v>
      </c>
      <c r="B547" s="30"/>
      <c r="C547" s="30"/>
      <c r="D547" s="31" t="s">
        <v>111</v>
      </c>
      <c r="E547" s="31"/>
      <c r="F547" s="31"/>
      <c r="G547" s="31"/>
      <c r="H547" s="31"/>
      <c r="I547" s="31"/>
      <c r="J547" s="31"/>
      <c r="K547" s="31"/>
      <c r="L547" s="1">
        <v>14</v>
      </c>
      <c r="M547" s="1" t="e">
        <v>#N/A</v>
      </c>
      <c r="N547" s="28" t="s">
        <v>16</v>
      </c>
      <c r="O547" s="1" t="e">
        <v>#N/A</v>
      </c>
    </row>
    <row r="548" spans="1:15" s="1" customFormat="1" ht="19.5" customHeight="1">
      <c r="A548" s="32" t="s">
        <v>7</v>
      </c>
      <c r="B548" s="32"/>
      <c r="C548" s="32"/>
      <c r="D548" s="39" t="e">
        <v>#N/A</v>
      </c>
      <c r="E548" s="39"/>
      <c r="F548" s="39"/>
      <c r="G548" s="39"/>
      <c r="H548" s="39"/>
      <c r="I548" s="39"/>
      <c r="J548" s="39"/>
      <c r="K548" s="39"/>
      <c r="L548" s="1" t="s">
        <v>25</v>
      </c>
    </row>
    <row r="549" spans="1:15" s="2" customFormat="1" ht="17.25" customHeight="1">
      <c r="B549" s="24"/>
      <c r="C549" s="24"/>
      <c r="D549" s="39" t="s">
        <v>20</v>
      </c>
      <c r="E549" s="39"/>
      <c r="F549" s="39"/>
      <c r="G549" s="39"/>
      <c r="H549" s="39"/>
      <c r="I549" s="39"/>
      <c r="J549" s="39"/>
      <c r="K549" s="39"/>
      <c r="M549" s="4"/>
    </row>
    <row r="550" spans="1:15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</row>
    <row r="551" spans="1:15" ht="22.5" customHeight="1">
      <c r="A551" s="7" t="e">
        <v>#N/A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</row>
    <row r="552" spans="1:15" s="14" customFormat="1" ht="20.25" customHeight="1">
      <c r="A552" s="33" t="s">
        <v>9</v>
      </c>
      <c r="B552" s="34" t="s">
        <v>11</v>
      </c>
      <c r="C552" s="35" t="s">
        <v>2</v>
      </c>
      <c r="D552" s="36"/>
      <c r="E552" s="34" t="s">
        <v>10</v>
      </c>
      <c r="F552" s="34" t="s">
        <v>0</v>
      </c>
      <c r="G552" s="34" t="s">
        <v>1</v>
      </c>
      <c r="H552" s="34" t="s">
        <v>8</v>
      </c>
      <c r="I552" s="34" t="s">
        <v>3</v>
      </c>
      <c r="J552" s="34" t="s">
        <v>4</v>
      </c>
      <c r="K552" s="34" t="s">
        <v>5</v>
      </c>
    </row>
    <row r="553" spans="1:15" s="14" customFormat="1" ht="20.25" customHeight="1">
      <c r="A553" s="33"/>
      <c r="B553" s="33"/>
      <c r="C553" s="37"/>
      <c r="D553" s="38"/>
      <c r="E553" s="33"/>
      <c r="F553" s="33"/>
      <c r="G553" s="33"/>
      <c r="H553" s="33"/>
      <c r="I553" s="33"/>
      <c r="J553" s="33"/>
      <c r="K553" s="34"/>
    </row>
    <row r="554" spans="1:15" s="20" customFormat="1" ht="18.75" customHeight="1">
      <c r="A554" s="15">
        <v>1</v>
      </c>
      <c r="B554" s="15" t="s">
        <v>57</v>
      </c>
      <c r="C554" s="16" t="s">
        <v>57</v>
      </c>
      <c r="D554" s="17" t="s">
        <v>57</v>
      </c>
      <c r="E554" s="27" t="s">
        <v>57</v>
      </c>
      <c r="F554" s="29" t="s">
        <v>57</v>
      </c>
      <c r="G554" s="27" t="s">
        <v>57</v>
      </c>
      <c r="H554" s="18" t="s">
        <v>57</v>
      </c>
      <c r="I554" s="18"/>
      <c r="J554" s="18"/>
      <c r="K554" s="19"/>
    </row>
    <row r="555" spans="1:15" s="20" customFormat="1" ht="18.75" customHeight="1">
      <c r="A555" s="21">
        <v>2</v>
      </c>
      <c r="B555" s="15" t="s">
        <v>57</v>
      </c>
      <c r="C555" s="16" t="s">
        <v>57</v>
      </c>
      <c r="D555" s="17" t="s">
        <v>57</v>
      </c>
      <c r="E555" s="27" t="s">
        <v>57</v>
      </c>
      <c r="F555" s="29" t="s">
        <v>57</v>
      </c>
      <c r="G555" s="27" t="s">
        <v>57</v>
      </c>
      <c r="H555" s="18" t="s">
        <v>57</v>
      </c>
      <c r="I555" s="18"/>
      <c r="J555" s="18"/>
      <c r="K555" s="19"/>
    </row>
    <row r="556" spans="1:15" s="20" customFormat="1" ht="18.75" customHeight="1">
      <c r="A556" s="21">
        <v>3</v>
      </c>
      <c r="B556" s="15" t="s">
        <v>57</v>
      </c>
      <c r="C556" s="16" t="s">
        <v>57</v>
      </c>
      <c r="D556" s="17" t="s">
        <v>57</v>
      </c>
      <c r="E556" s="27" t="s">
        <v>57</v>
      </c>
      <c r="F556" s="29" t="s">
        <v>57</v>
      </c>
      <c r="G556" s="27" t="s">
        <v>57</v>
      </c>
      <c r="H556" s="18" t="s">
        <v>57</v>
      </c>
      <c r="I556" s="18"/>
      <c r="J556" s="18"/>
      <c r="K556" s="19"/>
    </row>
    <row r="557" spans="1:15" s="20" customFormat="1" ht="18.75" customHeight="1">
      <c r="A557" s="21">
        <v>4</v>
      </c>
      <c r="B557" s="15" t="s">
        <v>57</v>
      </c>
      <c r="C557" s="16" t="s">
        <v>57</v>
      </c>
      <c r="D557" s="17" t="s">
        <v>57</v>
      </c>
      <c r="E557" s="27" t="s">
        <v>57</v>
      </c>
      <c r="F557" s="29" t="s">
        <v>57</v>
      </c>
      <c r="G557" s="27" t="s">
        <v>57</v>
      </c>
      <c r="H557" s="18" t="s">
        <v>57</v>
      </c>
      <c r="I557" s="18"/>
      <c r="J557" s="18"/>
      <c r="K557" s="19"/>
    </row>
    <row r="558" spans="1:15" s="20" customFormat="1" ht="18.75" customHeight="1">
      <c r="A558" s="21">
        <v>5</v>
      </c>
      <c r="B558" s="15" t="s">
        <v>57</v>
      </c>
      <c r="C558" s="16" t="s">
        <v>57</v>
      </c>
      <c r="D558" s="17" t="s">
        <v>57</v>
      </c>
      <c r="E558" s="27" t="s">
        <v>57</v>
      </c>
      <c r="F558" s="29" t="s">
        <v>57</v>
      </c>
      <c r="G558" s="27" t="s">
        <v>57</v>
      </c>
      <c r="H558" s="18" t="s">
        <v>57</v>
      </c>
      <c r="I558" s="18"/>
      <c r="J558" s="18"/>
      <c r="K558" s="19"/>
    </row>
    <row r="559" spans="1:15" s="20" customFormat="1" ht="18.75" customHeight="1">
      <c r="A559" s="21">
        <v>6</v>
      </c>
      <c r="B559" s="15" t="s">
        <v>57</v>
      </c>
      <c r="C559" s="16" t="s">
        <v>57</v>
      </c>
      <c r="D559" s="17" t="s">
        <v>57</v>
      </c>
      <c r="E559" s="27" t="s">
        <v>57</v>
      </c>
      <c r="F559" s="29" t="s">
        <v>57</v>
      </c>
      <c r="G559" s="27" t="s">
        <v>57</v>
      </c>
      <c r="H559" s="18" t="s">
        <v>57</v>
      </c>
      <c r="I559" s="18"/>
      <c r="J559" s="18"/>
      <c r="K559" s="19"/>
    </row>
    <row r="560" spans="1:15" s="20" customFormat="1" ht="18.75" customHeight="1">
      <c r="A560" s="21">
        <v>7</v>
      </c>
      <c r="B560" s="15" t="s">
        <v>57</v>
      </c>
      <c r="C560" s="16" t="s">
        <v>57</v>
      </c>
      <c r="D560" s="17" t="s">
        <v>57</v>
      </c>
      <c r="E560" s="27" t="s">
        <v>57</v>
      </c>
      <c r="F560" s="29" t="s">
        <v>57</v>
      </c>
      <c r="G560" s="27" t="s">
        <v>57</v>
      </c>
      <c r="H560" s="18" t="s">
        <v>57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57</v>
      </c>
      <c r="C561" s="16" t="s">
        <v>57</v>
      </c>
      <c r="D561" s="17" t="s">
        <v>57</v>
      </c>
      <c r="E561" s="27" t="s">
        <v>57</v>
      </c>
      <c r="F561" s="29" t="s">
        <v>57</v>
      </c>
      <c r="G561" s="27" t="s">
        <v>57</v>
      </c>
      <c r="H561" s="18" t="s">
        <v>57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57</v>
      </c>
      <c r="C562" s="16" t="s">
        <v>57</v>
      </c>
      <c r="D562" s="17" t="s">
        <v>57</v>
      </c>
      <c r="E562" s="27" t="s">
        <v>57</v>
      </c>
      <c r="F562" s="29" t="s">
        <v>57</v>
      </c>
      <c r="G562" s="27" t="s">
        <v>57</v>
      </c>
      <c r="H562" s="18" t="s">
        <v>57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57</v>
      </c>
      <c r="C563" s="16" t="s">
        <v>57</v>
      </c>
      <c r="D563" s="17" t="s">
        <v>57</v>
      </c>
      <c r="E563" s="27" t="s">
        <v>57</v>
      </c>
      <c r="F563" s="29" t="s">
        <v>57</v>
      </c>
      <c r="G563" s="27" t="s">
        <v>57</v>
      </c>
      <c r="H563" s="18" t="s">
        <v>57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57</v>
      </c>
      <c r="C564" s="16" t="s">
        <v>57</v>
      </c>
      <c r="D564" s="17" t="s">
        <v>57</v>
      </c>
      <c r="E564" s="27" t="s">
        <v>57</v>
      </c>
      <c r="F564" s="29" t="s">
        <v>57</v>
      </c>
      <c r="G564" s="27" t="s">
        <v>57</v>
      </c>
      <c r="H564" s="18" t="s">
        <v>57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57</v>
      </c>
      <c r="C565" s="16" t="s">
        <v>57</v>
      </c>
      <c r="D565" s="17" t="s">
        <v>57</v>
      </c>
      <c r="E565" s="27" t="s">
        <v>57</v>
      </c>
      <c r="F565" s="29" t="s">
        <v>57</v>
      </c>
      <c r="G565" s="27" t="s">
        <v>57</v>
      </c>
      <c r="H565" s="18" t="s">
        <v>57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57</v>
      </c>
      <c r="C566" s="16" t="s">
        <v>57</v>
      </c>
      <c r="D566" s="17" t="s">
        <v>57</v>
      </c>
      <c r="E566" s="27" t="s">
        <v>57</v>
      </c>
      <c r="F566" s="29" t="s">
        <v>57</v>
      </c>
      <c r="G566" s="27" t="s">
        <v>57</v>
      </c>
      <c r="H566" s="18" t="s">
        <v>57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57</v>
      </c>
      <c r="C567" s="16" t="s">
        <v>57</v>
      </c>
      <c r="D567" s="17" t="s">
        <v>57</v>
      </c>
      <c r="E567" s="27" t="s">
        <v>57</v>
      </c>
      <c r="F567" s="29" t="s">
        <v>57</v>
      </c>
      <c r="G567" s="27" t="s">
        <v>57</v>
      </c>
      <c r="H567" s="18" t="s">
        <v>57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57</v>
      </c>
      <c r="C568" s="16" t="s">
        <v>57</v>
      </c>
      <c r="D568" s="17" t="s">
        <v>57</v>
      </c>
      <c r="E568" s="27" t="s">
        <v>57</v>
      </c>
      <c r="F568" s="29" t="s">
        <v>57</v>
      </c>
      <c r="G568" s="27" t="s">
        <v>57</v>
      </c>
      <c r="H568" s="18" t="s">
        <v>57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57</v>
      </c>
      <c r="C569" s="16" t="s">
        <v>57</v>
      </c>
      <c r="D569" s="17" t="s">
        <v>57</v>
      </c>
      <c r="E569" s="27" t="s">
        <v>57</v>
      </c>
      <c r="F569" s="29" t="s">
        <v>57</v>
      </c>
      <c r="G569" s="27" t="s">
        <v>57</v>
      </c>
      <c r="H569" s="18" t="s">
        <v>57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57</v>
      </c>
      <c r="C570" s="16" t="s">
        <v>57</v>
      </c>
      <c r="D570" s="17" t="s">
        <v>57</v>
      </c>
      <c r="E570" s="27" t="s">
        <v>57</v>
      </c>
      <c r="F570" s="29" t="s">
        <v>57</v>
      </c>
      <c r="G570" s="27" t="s">
        <v>57</v>
      </c>
      <c r="H570" s="18" t="s">
        <v>57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57</v>
      </c>
      <c r="C571" s="16" t="s">
        <v>57</v>
      </c>
      <c r="D571" s="17" t="s">
        <v>57</v>
      </c>
      <c r="E571" s="27" t="s">
        <v>57</v>
      </c>
      <c r="F571" s="29" t="s">
        <v>57</v>
      </c>
      <c r="G571" s="27" t="s">
        <v>57</v>
      </c>
      <c r="H571" s="18" t="s">
        <v>57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57</v>
      </c>
      <c r="C572" s="16" t="s">
        <v>57</v>
      </c>
      <c r="D572" s="17" t="s">
        <v>57</v>
      </c>
      <c r="E572" s="27" t="s">
        <v>57</v>
      </c>
      <c r="F572" s="29" t="s">
        <v>57</v>
      </c>
      <c r="G572" s="27" t="s">
        <v>57</v>
      </c>
      <c r="H572" s="18" t="s">
        <v>57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57</v>
      </c>
      <c r="C573" s="16" t="s">
        <v>57</v>
      </c>
      <c r="D573" s="17" t="s">
        <v>57</v>
      </c>
      <c r="E573" s="27" t="s">
        <v>57</v>
      </c>
      <c r="F573" s="29" t="s">
        <v>57</v>
      </c>
      <c r="G573" s="27" t="s">
        <v>57</v>
      </c>
      <c r="H573" s="18" t="s">
        <v>57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57</v>
      </c>
      <c r="C574" s="16" t="s">
        <v>57</v>
      </c>
      <c r="D574" s="17" t="s">
        <v>57</v>
      </c>
      <c r="E574" s="27" t="s">
        <v>57</v>
      </c>
      <c r="F574" s="29" t="s">
        <v>57</v>
      </c>
      <c r="G574" s="27" t="s">
        <v>57</v>
      </c>
      <c r="H574" s="18" t="s">
        <v>57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57</v>
      </c>
      <c r="C575" s="16" t="s">
        <v>57</v>
      </c>
      <c r="D575" s="17" t="s">
        <v>57</v>
      </c>
      <c r="E575" s="27" t="s">
        <v>57</v>
      </c>
      <c r="F575" s="29" t="s">
        <v>57</v>
      </c>
      <c r="G575" s="27" t="s">
        <v>57</v>
      </c>
      <c r="H575" s="18" t="s">
        <v>57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57</v>
      </c>
      <c r="C576" s="16" t="s">
        <v>57</v>
      </c>
      <c r="D576" s="17" t="s">
        <v>57</v>
      </c>
      <c r="E576" s="27" t="s">
        <v>57</v>
      </c>
      <c r="F576" s="29" t="s">
        <v>57</v>
      </c>
      <c r="G576" s="27" t="s">
        <v>57</v>
      </c>
      <c r="H576" s="18" t="s">
        <v>57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57</v>
      </c>
      <c r="C577" s="16" t="s">
        <v>57</v>
      </c>
      <c r="D577" s="17" t="s">
        <v>57</v>
      </c>
      <c r="E577" s="27" t="s">
        <v>57</v>
      </c>
      <c r="F577" s="29" t="s">
        <v>57</v>
      </c>
      <c r="G577" s="27" t="s">
        <v>57</v>
      </c>
      <c r="H577" s="18" t="s">
        <v>57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57</v>
      </c>
      <c r="C578" s="16" t="s">
        <v>57</v>
      </c>
      <c r="D578" s="17" t="s">
        <v>57</v>
      </c>
      <c r="E578" s="27" t="s">
        <v>57</v>
      </c>
      <c r="F578" s="29" t="s">
        <v>57</v>
      </c>
      <c r="G578" s="27" t="s">
        <v>57</v>
      </c>
      <c r="H578" s="18" t="s">
        <v>57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57</v>
      </c>
      <c r="C579" s="16" t="s">
        <v>57</v>
      </c>
      <c r="D579" s="17" t="s">
        <v>57</v>
      </c>
      <c r="E579" s="27" t="s">
        <v>57</v>
      </c>
      <c r="F579" s="29" t="s">
        <v>57</v>
      </c>
      <c r="G579" s="27" t="s">
        <v>57</v>
      </c>
      <c r="H579" s="18" t="s">
        <v>57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57</v>
      </c>
      <c r="C580" s="16" t="s">
        <v>57</v>
      </c>
      <c r="D580" s="17" t="s">
        <v>57</v>
      </c>
      <c r="E580" s="27" t="s">
        <v>57</v>
      </c>
      <c r="F580" s="29" t="s">
        <v>57</v>
      </c>
      <c r="G580" s="27" t="s">
        <v>57</v>
      </c>
      <c r="H580" s="18" t="s">
        <v>57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57</v>
      </c>
      <c r="C581" s="16" t="s">
        <v>57</v>
      </c>
      <c r="D581" s="17" t="s">
        <v>57</v>
      </c>
      <c r="E581" s="27" t="s">
        <v>57</v>
      </c>
      <c r="F581" s="29" t="s">
        <v>57</v>
      </c>
      <c r="G581" s="27" t="s">
        <v>57</v>
      </c>
      <c r="H581" s="18" t="s">
        <v>57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57</v>
      </c>
      <c r="C582" s="16" t="s">
        <v>57</v>
      </c>
      <c r="D582" s="17" t="s">
        <v>57</v>
      </c>
      <c r="E582" s="27" t="s">
        <v>57</v>
      </c>
      <c r="F582" s="29" t="s">
        <v>57</v>
      </c>
      <c r="G582" s="27" t="s">
        <v>57</v>
      </c>
      <c r="H582" s="18" t="s">
        <v>57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57</v>
      </c>
      <c r="C583" s="16" t="s">
        <v>57</v>
      </c>
      <c r="D583" s="17" t="s">
        <v>57</v>
      </c>
      <c r="E583" s="27" t="s">
        <v>57</v>
      </c>
      <c r="F583" s="29" t="s">
        <v>57</v>
      </c>
      <c r="G583" s="27" t="s">
        <v>57</v>
      </c>
      <c r="H583" s="18" t="s">
        <v>57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57</v>
      </c>
      <c r="C584" s="16" t="s">
        <v>57</v>
      </c>
      <c r="D584" s="17" t="s">
        <v>57</v>
      </c>
      <c r="E584" s="27" t="s">
        <v>57</v>
      </c>
      <c r="F584" s="29" t="s">
        <v>57</v>
      </c>
      <c r="G584" s="27" t="s">
        <v>57</v>
      </c>
      <c r="H584" s="18" t="s">
        <v>57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57</v>
      </c>
      <c r="C585" s="16" t="s">
        <v>57</v>
      </c>
      <c r="D585" s="17" t="s">
        <v>57</v>
      </c>
      <c r="E585" s="27" t="s">
        <v>57</v>
      </c>
      <c r="F585" s="29" t="s">
        <v>57</v>
      </c>
      <c r="G585" s="27" t="s">
        <v>57</v>
      </c>
      <c r="H585" s="18" t="s">
        <v>57</v>
      </c>
      <c r="I585" s="18"/>
      <c r="J585" s="18"/>
      <c r="K585" s="19"/>
    </row>
    <row r="586" spans="1:15" s="1" customFormat="1" ht="15" customHeight="1">
      <c r="A586" s="30" t="s">
        <v>6</v>
      </c>
      <c r="B586" s="30"/>
      <c r="C586" s="30"/>
      <c r="D586" s="31" t="s">
        <v>111</v>
      </c>
      <c r="E586" s="31"/>
      <c r="F586" s="31"/>
      <c r="G586" s="31"/>
      <c r="H586" s="31"/>
      <c r="I586" s="31"/>
      <c r="J586" s="31"/>
      <c r="K586" s="31"/>
      <c r="L586" s="1">
        <v>14</v>
      </c>
      <c r="M586" s="1" t="e">
        <v>#N/A</v>
      </c>
      <c r="N586" s="28" t="s">
        <v>16</v>
      </c>
      <c r="O586" s="1" t="e">
        <v>#N/A</v>
      </c>
    </row>
    <row r="587" spans="1:15" s="1" customFormat="1" ht="19.5" customHeight="1">
      <c r="A587" s="32" t="s">
        <v>7</v>
      </c>
      <c r="B587" s="32"/>
      <c r="C587" s="32"/>
      <c r="D587" s="39" t="e">
        <v>#N/A</v>
      </c>
      <c r="E587" s="39"/>
      <c r="F587" s="39"/>
      <c r="G587" s="39"/>
      <c r="H587" s="39"/>
      <c r="I587" s="39"/>
      <c r="J587" s="39"/>
      <c r="K587" s="39"/>
      <c r="L587" s="1" t="s">
        <v>26</v>
      </c>
    </row>
    <row r="588" spans="1:15" s="2" customFormat="1" ht="17.25" customHeight="1">
      <c r="B588" s="24"/>
      <c r="C588" s="24"/>
      <c r="D588" s="39" t="s">
        <v>20</v>
      </c>
      <c r="E588" s="39"/>
      <c r="F588" s="39"/>
      <c r="G588" s="39"/>
      <c r="H588" s="39"/>
      <c r="I588" s="39"/>
      <c r="J588" s="39"/>
      <c r="K588" s="39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e">
        <v>#N/A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33" t="s">
        <v>9</v>
      </c>
      <c r="B591" s="34" t="s">
        <v>11</v>
      </c>
      <c r="C591" s="35" t="s">
        <v>2</v>
      </c>
      <c r="D591" s="36"/>
      <c r="E591" s="34" t="s">
        <v>10</v>
      </c>
      <c r="F591" s="34" t="s">
        <v>0</v>
      </c>
      <c r="G591" s="34" t="s">
        <v>1</v>
      </c>
      <c r="H591" s="34" t="s">
        <v>8</v>
      </c>
      <c r="I591" s="34" t="s">
        <v>3</v>
      </c>
      <c r="J591" s="34" t="s">
        <v>4</v>
      </c>
      <c r="K591" s="34" t="s">
        <v>5</v>
      </c>
    </row>
    <row r="592" spans="1:15" s="14" customFormat="1" ht="20.25" customHeight="1">
      <c r="A592" s="33"/>
      <c r="B592" s="33"/>
      <c r="C592" s="37"/>
      <c r="D592" s="38"/>
      <c r="E592" s="33"/>
      <c r="F592" s="33"/>
      <c r="G592" s="33"/>
      <c r="H592" s="33"/>
      <c r="I592" s="33"/>
      <c r="J592" s="33"/>
      <c r="K592" s="34"/>
    </row>
    <row r="593" spans="1:11" s="20" customFormat="1" ht="18.75" customHeight="1">
      <c r="A593" s="15">
        <v>1</v>
      </c>
      <c r="B593" s="15" t="s">
        <v>57</v>
      </c>
      <c r="C593" s="16" t="s">
        <v>57</v>
      </c>
      <c r="D593" s="17" t="s">
        <v>57</v>
      </c>
      <c r="E593" s="27" t="s">
        <v>57</v>
      </c>
      <c r="F593" s="29" t="s">
        <v>57</v>
      </c>
      <c r="G593" s="27" t="s">
        <v>57</v>
      </c>
      <c r="H593" s="18" t="s">
        <v>57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57</v>
      </c>
      <c r="C594" s="16" t="s">
        <v>57</v>
      </c>
      <c r="D594" s="17" t="s">
        <v>57</v>
      </c>
      <c r="E594" s="27" t="s">
        <v>57</v>
      </c>
      <c r="F594" s="29" t="s">
        <v>57</v>
      </c>
      <c r="G594" s="27" t="s">
        <v>57</v>
      </c>
      <c r="H594" s="18" t="s">
        <v>57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57</v>
      </c>
      <c r="C595" s="16" t="s">
        <v>57</v>
      </c>
      <c r="D595" s="17" t="s">
        <v>57</v>
      </c>
      <c r="E595" s="27" t="s">
        <v>57</v>
      </c>
      <c r="F595" s="29" t="s">
        <v>57</v>
      </c>
      <c r="G595" s="27" t="s">
        <v>57</v>
      </c>
      <c r="H595" s="18" t="s">
        <v>57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57</v>
      </c>
      <c r="C596" s="16" t="s">
        <v>57</v>
      </c>
      <c r="D596" s="17" t="s">
        <v>57</v>
      </c>
      <c r="E596" s="27" t="s">
        <v>57</v>
      </c>
      <c r="F596" s="29" t="s">
        <v>57</v>
      </c>
      <c r="G596" s="27" t="s">
        <v>57</v>
      </c>
      <c r="H596" s="18" t="s">
        <v>57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57</v>
      </c>
      <c r="C597" s="16" t="s">
        <v>57</v>
      </c>
      <c r="D597" s="17" t="s">
        <v>57</v>
      </c>
      <c r="E597" s="27" t="s">
        <v>57</v>
      </c>
      <c r="F597" s="29" t="s">
        <v>57</v>
      </c>
      <c r="G597" s="27" t="s">
        <v>57</v>
      </c>
      <c r="H597" s="18" t="s">
        <v>57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57</v>
      </c>
      <c r="C598" s="16" t="s">
        <v>57</v>
      </c>
      <c r="D598" s="17" t="s">
        <v>57</v>
      </c>
      <c r="E598" s="27" t="s">
        <v>57</v>
      </c>
      <c r="F598" s="29" t="s">
        <v>57</v>
      </c>
      <c r="G598" s="27" t="s">
        <v>57</v>
      </c>
      <c r="H598" s="18" t="s">
        <v>57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57</v>
      </c>
      <c r="C599" s="16" t="s">
        <v>57</v>
      </c>
      <c r="D599" s="17" t="s">
        <v>57</v>
      </c>
      <c r="E599" s="27" t="s">
        <v>57</v>
      </c>
      <c r="F599" s="29" t="s">
        <v>57</v>
      </c>
      <c r="G599" s="27" t="s">
        <v>57</v>
      </c>
      <c r="H599" s="18" t="s">
        <v>57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57</v>
      </c>
      <c r="C600" s="16" t="s">
        <v>57</v>
      </c>
      <c r="D600" s="17" t="s">
        <v>57</v>
      </c>
      <c r="E600" s="27" t="s">
        <v>57</v>
      </c>
      <c r="F600" s="29" t="s">
        <v>57</v>
      </c>
      <c r="G600" s="27" t="s">
        <v>57</v>
      </c>
      <c r="H600" s="18" t="s">
        <v>57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57</v>
      </c>
      <c r="C601" s="16" t="s">
        <v>57</v>
      </c>
      <c r="D601" s="17" t="s">
        <v>57</v>
      </c>
      <c r="E601" s="27" t="s">
        <v>57</v>
      </c>
      <c r="F601" s="29" t="s">
        <v>57</v>
      </c>
      <c r="G601" s="27" t="s">
        <v>57</v>
      </c>
      <c r="H601" s="18" t="s">
        <v>57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57</v>
      </c>
      <c r="C602" s="16" t="s">
        <v>57</v>
      </c>
      <c r="D602" s="17" t="s">
        <v>57</v>
      </c>
      <c r="E602" s="27" t="s">
        <v>57</v>
      </c>
      <c r="F602" s="29" t="s">
        <v>57</v>
      </c>
      <c r="G602" s="27" t="s">
        <v>57</v>
      </c>
      <c r="H602" s="18" t="s">
        <v>57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57</v>
      </c>
      <c r="C603" s="16" t="s">
        <v>57</v>
      </c>
      <c r="D603" s="17" t="s">
        <v>57</v>
      </c>
      <c r="E603" s="27" t="s">
        <v>57</v>
      </c>
      <c r="F603" s="29" t="s">
        <v>57</v>
      </c>
      <c r="G603" s="27" t="s">
        <v>57</v>
      </c>
      <c r="H603" s="18" t="s">
        <v>57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57</v>
      </c>
      <c r="C604" s="16" t="s">
        <v>57</v>
      </c>
      <c r="D604" s="17" t="s">
        <v>57</v>
      </c>
      <c r="E604" s="27" t="s">
        <v>57</v>
      </c>
      <c r="F604" s="29" t="s">
        <v>57</v>
      </c>
      <c r="G604" s="27" t="s">
        <v>57</v>
      </c>
      <c r="H604" s="18" t="s">
        <v>57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57</v>
      </c>
      <c r="C605" s="16" t="s">
        <v>57</v>
      </c>
      <c r="D605" s="17" t="s">
        <v>57</v>
      </c>
      <c r="E605" s="27" t="s">
        <v>57</v>
      </c>
      <c r="F605" s="29" t="s">
        <v>57</v>
      </c>
      <c r="G605" s="27" t="s">
        <v>57</v>
      </c>
      <c r="H605" s="18" t="s">
        <v>57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57</v>
      </c>
      <c r="C606" s="16" t="s">
        <v>57</v>
      </c>
      <c r="D606" s="17" t="s">
        <v>57</v>
      </c>
      <c r="E606" s="27" t="s">
        <v>57</v>
      </c>
      <c r="F606" s="29" t="s">
        <v>57</v>
      </c>
      <c r="G606" s="27" t="s">
        <v>57</v>
      </c>
      <c r="H606" s="18" t="s">
        <v>57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57</v>
      </c>
      <c r="C607" s="16" t="s">
        <v>57</v>
      </c>
      <c r="D607" s="17" t="s">
        <v>57</v>
      </c>
      <c r="E607" s="27" t="s">
        <v>57</v>
      </c>
      <c r="F607" s="29" t="s">
        <v>57</v>
      </c>
      <c r="G607" s="27" t="s">
        <v>57</v>
      </c>
      <c r="H607" s="18" t="s">
        <v>57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57</v>
      </c>
      <c r="C608" s="16" t="s">
        <v>57</v>
      </c>
      <c r="D608" s="17" t="s">
        <v>57</v>
      </c>
      <c r="E608" s="27" t="s">
        <v>57</v>
      </c>
      <c r="F608" s="29" t="s">
        <v>57</v>
      </c>
      <c r="G608" s="27" t="s">
        <v>57</v>
      </c>
      <c r="H608" s="18" t="s">
        <v>57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57</v>
      </c>
      <c r="C609" s="16" t="s">
        <v>57</v>
      </c>
      <c r="D609" s="17" t="s">
        <v>57</v>
      </c>
      <c r="E609" s="27" t="s">
        <v>57</v>
      </c>
      <c r="F609" s="29" t="s">
        <v>57</v>
      </c>
      <c r="G609" s="27" t="s">
        <v>57</v>
      </c>
      <c r="H609" s="18" t="s">
        <v>57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57</v>
      </c>
      <c r="C610" s="16" t="s">
        <v>57</v>
      </c>
      <c r="D610" s="17" t="s">
        <v>57</v>
      </c>
      <c r="E610" s="27" t="s">
        <v>57</v>
      </c>
      <c r="F610" s="29" t="s">
        <v>57</v>
      </c>
      <c r="G610" s="27" t="s">
        <v>57</v>
      </c>
      <c r="H610" s="18" t="s">
        <v>57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57</v>
      </c>
      <c r="C611" s="16" t="s">
        <v>57</v>
      </c>
      <c r="D611" s="17" t="s">
        <v>57</v>
      </c>
      <c r="E611" s="27" t="s">
        <v>57</v>
      </c>
      <c r="F611" s="29" t="s">
        <v>57</v>
      </c>
      <c r="G611" s="27" t="s">
        <v>57</v>
      </c>
      <c r="H611" s="18" t="s">
        <v>57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57</v>
      </c>
      <c r="C612" s="16" t="s">
        <v>57</v>
      </c>
      <c r="D612" s="17" t="s">
        <v>57</v>
      </c>
      <c r="E612" s="27" t="s">
        <v>57</v>
      </c>
      <c r="F612" s="29" t="s">
        <v>57</v>
      </c>
      <c r="G612" s="27" t="s">
        <v>57</v>
      </c>
      <c r="H612" s="18" t="s">
        <v>57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57</v>
      </c>
      <c r="C613" s="16" t="s">
        <v>57</v>
      </c>
      <c r="D613" s="17" t="s">
        <v>57</v>
      </c>
      <c r="E613" s="27" t="s">
        <v>57</v>
      </c>
      <c r="F613" s="29" t="s">
        <v>57</v>
      </c>
      <c r="G613" s="27" t="s">
        <v>57</v>
      </c>
      <c r="H613" s="18" t="s">
        <v>57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57</v>
      </c>
      <c r="C614" s="16" t="s">
        <v>57</v>
      </c>
      <c r="D614" s="17" t="s">
        <v>57</v>
      </c>
      <c r="E614" s="27" t="s">
        <v>57</v>
      </c>
      <c r="F614" s="29" t="s">
        <v>57</v>
      </c>
      <c r="G614" s="27" t="s">
        <v>57</v>
      </c>
      <c r="H614" s="18" t="s">
        <v>57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57</v>
      </c>
      <c r="C615" s="16" t="s">
        <v>57</v>
      </c>
      <c r="D615" s="17" t="s">
        <v>57</v>
      </c>
      <c r="E615" s="27" t="s">
        <v>57</v>
      </c>
      <c r="F615" s="29" t="s">
        <v>57</v>
      </c>
      <c r="G615" s="27" t="s">
        <v>57</v>
      </c>
      <c r="H615" s="18" t="s">
        <v>57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57</v>
      </c>
      <c r="C616" s="16" t="s">
        <v>57</v>
      </c>
      <c r="D616" s="17" t="s">
        <v>57</v>
      </c>
      <c r="E616" s="27" t="s">
        <v>57</v>
      </c>
      <c r="F616" s="29" t="s">
        <v>57</v>
      </c>
      <c r="G616" s="27" t="s">
        <v>57</v>
      </c>
      <c r="H616" s="18" t="s">
        <v>57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57</v>
      </c>
      <c r="C617" s="16" t="s">
        <v>57</v>
      </c>
      <c r="D617" s="17" t="s">
        <v>57</v>
      </c>
      <c r="E617" s="27" t="s">
        <v>57</v>
      </c>
      <c r="F617" s="29" t="s">
        <v>57</v>
      </c>
      <c r="G617" s="27" t="s">
        <v>57</v>
      </c>
      <c r="H617" s="18" t="s">
        <v>57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57</v>
      </c>
      <c r="C618" s="16" t="s">
        <v>57</v>
      </c>
      <c r="D618" s="17" t="s">
        <v>57</v>
      </c>
      <c r="E618" s="27" t="s">
        <v>57</v>
      </c>
      <c r="F618" s="29" t="s">
        <v>57</v>
      </c>
      <c r="G618" s="27" t="s">
        <v>57</v>
      </c>
      <c r="H618" s="18" t="s">
        <v>57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57</v>
      </c>
      <c r="C619" s="16" t="s">
        <v>57</v>
      </c>
      <c r="D619" s="17" t="s">
        <v>57</v>
      </c>
      <c r="E619" s="27" t="s">
        <v>57</v>
      </c>
      <c r="F619" s="29" t="s">
        <v>57</v>
      </c>
      <c r="G619" s="27" t="s">
        <v>57</v>
      </c>
      <c r="H619" s="18" t="s">
        <v>57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57</v>
      </c>
      <c r="C620" s="16" t="s">
        <v>57</v>
      </c>
      <c r="D620" s="17" t="s">
        <v>57</v>
      </c>
      <c r="E620" s="27" t="s">
        <v>57</v>
      </c>
      <c r="F620" s="29" t="s">
        <v>57</v>
      </c>
      <c r="G620" s="27" t="s">
        <v>57</v>
      </c>
      <c r="H620" s="18" t="s">
        <v>57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57</v>
      </c>
      <c r="C621" s="16" t="s">
        <v>57</v>
      </c>
      <c r="D621" s="17" t="s">
        <v>57</v>
      </c>
      <c r="E621" s="27" t="s">
        <v>57</v>
      </c>
      <c r="F621" s="29" t="s">
        <v>57</v>
      </c>
      <c r="G621" s="27" t="s">
        <v>57</v>
      </c>
      <c r="H621" s="18" t="s">
        <v>57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57</v>
      </c>
      <c r="C622" s="16" t="s">
        <v>57</v>
      </c>
      <c r="D622" s="17" t="s">
        <v>57</v>
      </c>
      <c r="E622" s="27" t="s">
        <v>57</v>
      </c>
      <c r="F622" s="29" t="s">
        <v>57</v>
      </c>
      <c r="G622" s="27" t="s">
        <v>57</v>
      </c>
      <c r="H622" s="18" t="s">
        <v>57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57</v>
      </c>
      <c r="C623" s="16" t="s">
        <v>57</v>
      </c>
      <c r="D623" s="17" t="s">
        <v>57</v>
      </c>
      <c r="E623" s="27" t="s">
        <v>57</v>
      </c>
      <c r="F623" s="29" t="s">
        <v>57</v>
      </c>
      <c r="G623" s="27" t="s">
        <v>57</v>
      </c>
      <c r="H623" s="18" t="s">
        <v>57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57</v>
      </c>
      <c r="C624" s="16" t="s">
        <v>57</v>
      </c>
      <c r="D624" s="17" t="s">
        <v>57</v>
      </c>
      <c r="E624" s="27" t="s">
        <v>57</v>
      </c>
      <c r="F624" s="29" t="s">
        <v>57</v>
      </c>
      <c r="G624" s="27" t="s">
        <v>57</v>
      </c>
      <c r="H624" s="18" t="s">
        <v>57</v>
      </c>
      <c r="I624" s="18"/>
      <c r="J624" s="18"/>
      <c r="K624" s="19"/>
    </row>
    <row r="625" spans="1:15" s="1" customFormat="1" ht="15" customHeight="1">
      <c r="A625" s="30" t="s">
        <v>6</v>
      </c>
      <c r="B625" s="30"/>
      <c r="C625" s="30"/>
      <c r="D625" s="31" t="s">
        <v>111</v>
      </c>
      <c r="E625" s="31"/>
      <c r="F625" s="31"/>
      <c r="G625" s="31"/>
      <c r="H625" s="31"/>
      <c r="I625" s="31"/>
      <c r="J625" s="31"/>
      <c r="K625" s="31"/>
      <c r="L625" s="1">
        <v>11</v>
      </c>
      <c r="M625" s="1" t="e">
        <v>#N/A</v>
      </c>
      <c r="N625" s="28" t="s">
        <v>16</v>
      </c>
      <c r="O625" s="1" t="e">
        <v>#N/A</v>
      </c>
    </row>
    <row r="626" spans="1:15" s="1" customFormat="1" ht="19.5" customHeight="1">
      <c r="A626" s="32" t="s">
        <v>7</v>
      </c>
      <c r="B626" s="32"/>
      <c r="C626" s="32"/>
      <c r="D626" s="39" t="e">
        <v>#N/A</v>
      </c>
      <c r="E626" s="39"/>
      <c r="F626" s="39"/>
      <c r="G626" s="39"/>
      <c r="H626" s="39"/>
      <c r="I626" s="39"/>
      <c r="J626" s="39"/>
      <c r="K626" s="39"/>
    </row>
    <row r="627" spans="1:15" s="2" customFormat="1" ht="17.25" customHeight="1">
      <c r="B627" s="24"/>
      <c r="C627" s="24"/>
      <c r="D627" s="39" t="s">
        <v>20</v>
      </c>
      <c r="E627" s="39"/>
      <c r="F627" s="39"/>
      <c r="G627" s="39"/>
      <c r="H627" s="39"/>
      <c r="I627" s="39"/>
      <c r="J627" s="39"/>
      <c r="K627" s="39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e">
        <v>#N/A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33" t="s">
        <v>9</v>
      </c>
      <c r="B630" s="34" t="s">
        <v>11</v>
      </c>
      <c r="C630" s="35" t="s">
        <v>2</v>
      </c>
      <c r="D630" s="36"/>
      <c r="E630" s="34" t="s">
        <v>10</v>
      </c>
      <c r="F630" s="34" t="s">
        <v>0</v>
      </c>
      <c r="G630" s="34" t="s">
        <v>1</v>
      </c>
      <c r="H630" s="34" t="s">
        <v>8</v>
      </c>
      <c r="I630" s="34" t="s">
        <v>3</v>
      </c>
      <c r="J630" s="34" t="s">
        <v>4</v>
      </c>
      <c r="K630" s="34" t="s">
        <v>5</v>
      </c>
    </row>
    <row r="631" spans="1:15" s="14" customFormat="1" ht="20.25" customHeight="1">
      <c r="A631" s="33"/>
      <c r="B631" s="33"/>
      <c r="C631" s="37"/>
      <c r="D631" s="38"/>
      <c r="E631" s="33"/>
      <c r="F631" s="33"/>
      <c r="G631" s="33"/>
      <c r="H631" s="33"/>
      <c r="I631" s="33"/>
      <c r="J631" s="33"/>
      <c r="K631" s="34"/>
    </row>
    <row r="632" spans="1:15" s="20" customFormat="1" ht="18.75" customHeight="1">
      <c r="A632" s="15">
        <v>1</v>
      </c>
      <c r="B632" s="15" t="s">
        <v>57</v>
      </c>
      <c r="C632" s="16" t="s">
        <v>57</v>
      </c>
      <c r="D632" s="17" t="s">
        <v>57</v>
      </c>
      <c r="E632" s="27" t="s">
        <v>57</v>
      </c>
      <c r="F632" s="29" t="s">
        <v>57</v>
      </c>
      <c r="G632" s="27" t="s">
        <v>57</v>
      </c>
      <c r="H632" s="18" t="s">
        <v>57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57</v>
      </c>
      <c r="C633" s="16" t="s">
        <v>57</v>
      </c>
      <c r="D633" s="17" t="s">
        <v>57</v>
      </c>
      <c r="E633" s="27" t="s">
        <v>57</v>
      </c>
      <c r="F633" s="29" t="s">
        <v>57</v>
      </c>
      <c r="G633" s="27" t="s">
        <v>57</v>
      </c>
      <c r="H633" s="18" t="s">
        <v>57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57</v>
      </c>
      <c r="C634" s="16" t="s">
        <v>57</v>
      </c>
      <c r="D634" s="17" t="s">
        <v>57</v>
      </c>
      <c r="E634" s="27" t="s">
        <v>57</v>
      </c>
      <c r="F634" s="29" t="s">
        <v>57</v>
      </c>
      <c r="G634" s="27" t="s">
        <v>57</v>
      </c>
      <c r="H634" s="18" t="s">
        <v>57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57</v>
      </c>
      <c r="C635" s="16" t="s">
        <v>57</v>
      </c>
      <c r="D635" s="17" t="s">
        <v>57</v>
      </c>
      <c r="E635" s="27" t="s">
        <v>57</v>
      </c>
      <c r="F635" s="29" t="s">
        <v>57</v>
      </c>
      <c r="G635" s="27" t="s">
        <v>57</v>
      </c>
      <c r="H635" s="18" t="s">
        <v>57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57</v>
      </c>
      <c r="C636" s="16" t="s">
        <v>57</v>
      </c>
      <c r="D636" s="17" t="s">
        <v>57</v>
      </c>
      <c r="E636" s="27" t="s">
        <v>57</v>
      </c>
      <c r="F636" s="29" t="s">
        <v>57</v>
      </c>
      <c r="G636" s="27" t="s">
        <v>57</v>
      </c>
      <c r="H636" s="18" t="s">
        <v>57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57</v>
      </c>
      <c r="C637" s="16" t="s">
        <v>57</v>
      </c>
      <c r="D637" s="17" t="s">
        <v>57</v>
      </c>
      <c r="E637" s="27" t="s">
        <v>57</v>
      </c>
      <c r="F637" s="29" t="s">
        <v>57</v>
      </c>
      <c r="G637" s="27" t="s">
        <v>57</v>
      </c>
      <c r="H637" s="18" t="s">
        <v>57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57</v>
      </c>
      <c r="C638" s="16" t="s">
        <v>57</v>
      </c>
      <c r="D638" s="17" t="s">
        <v>57</v>
      </c>
      <c r="E638" s="27" t="s">
        <v>57</v>
      </c>
      <c r="F638" s="29" t="s">
        <v>57</v>
      </c>
      <c r="G638" s="27" t="s">
        <v>57</v>
      </c>
      <c r="H638" s="18" t="s">
        <v>57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57</v>
      </c>
      <c r="C639" s="16" t="s">
        <v>57</v>
      </c>
      <c r="D639" s="17" t="s">
        <v>57</v>
      </c>
      <c r="E639" s="27" t="s">
        <v>57</v>
      </c>
      <c r="F639" s="29" t="s">
        <v>57</v>
      </c>
      <c r="G639" s="27" t="s">
        <v>57</v>
      </c>
      <c r="H639" s="18" t="s">
        <v>57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57</v>
      </c>
      <c r="C640" s="16" t="s">
        <v>57</v>
      </c>
      <c r="D640" s="17" t="s">
        <v>57</v>
      </c>
      <c r="E640" s="27" t="s">
        <v>57</v>
      </c>
      <c r="F640" s="29" t="s">
        <v>57</v>
      </c>
      <c r="G640" s="27" t="s">
        <v>57</v>
      </c>
      <c r="H640" s="18" t="s">
        <v>57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57</v>
      </c>
      <c r="C641" s="16" t="s">
        <v>57</v>
      </c>
      <c r="D641" s="17" t="s">
        <v>57</v>
      </c>
      <c r="E641" s="27" t="s">
        <v>57</v>
      </c>
      <c r="F641" s="29" t="s">
        <v>57</v>
      </c>
      <c r="G641" s="27" t="s">
        <v>57</v>
      </c>
      <c r="H641" s="18" t="s">
        <v>57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57</v>
      </c>
      <c r="C642" s="16" t="s">
        <v>57</v>
      </c>
      <c r="D642" s="17" t="s">
        <v>57</v>
      </c>
      <c r="E642" s="27" t="s">
        <v>57</v>
      </c>
      <c r="F642" s="29" t="s">
        <v>57</v>
      </c>
      <c r="G642" s="27" t="s">
        <v>57</v>
      </c>
      <c r="H642" s="18" t="s">
        <v>57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57</v>
      </c>
      <c r="C643" s="16" t="s">
        <v>57</v>
      </c>
      <c r="D643" s="17" t="s">
        <v>57</v>
      </c>
      <c r="E643" s="27" t="s">
        <v>57</v>
      </c>
      <c r="F643" s="29" t="s">
        <v>57</v>
      </c>
      <c r="G643" s="27" t="s">
        <v>57</v>
      </c>
      <c r="H643" s="18" t="s">
        <v>57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57</v>
      </c>
      <c r="C644" s="16" t="s">
        <v>57</v>
      </c>
      <c r="D644" s="17" t="s">
        <v>57</v>
      </c>
      <c r="E644" s="27" t="s">
        <v>57</v>
      </c>
      <c r="F644" s="29" t="s">
        <v>57</v>
      </c>
      <c r="G644" s="27" t="s">
        <v>57</v>
      </c>
      <c r="H644" s="18" t="s">
        <v>57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57</v>
      </c>
      <c r="C645" s="16" t="s">
        <v>57</v>
      </c>
      <c r="D645" s="17" t="s">
        <v>57</v>
      </c>
      <c r="E645" s="27" t="s">
        <v>57</v>
      </c>
      <c r="F645" s="29" t="s">
        <v>57</v>
      </c>
      <c r="G645" s="27" t="s">
        <v>57</v>
      </c>
      <c r="H645" s="18" t="s">
        <v>57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57</v>
      </c>
      <c r="C646" s="16" t="s">
        <v>57</v>
      </c>
      <c r="D646" s="17" t="s">
        <v>57</v>
      </c>
      <c r="E646" s="27" t="s">
        <v>57</v>
      </c>
      <c r="F646" s="29" t="s">
        <v>57</v>
      </c>
      <c r="G646" s="27" t="s">
        <v>57</v>
      </c>
      <c r="H646" s="18" t="s">
        <v>57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57</v>
      </c>
      <c r="C647" s="16" t="s">
        <v>57</v>
      </c>
      <c r="D647" s="17" t="s">
        <v>57</v>
      </c>
      <c r="E647" s="27" t="s">
        <v>57</v>
      </c>
      <c r="F647" s="29" t="s">
        <v>57</v>
      </c>
      <c r="G647" s="27" t="s">
        <v>57</v>
      </c>
      <c r="H647" s="18" t="s">
        <v>57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57</v>
      </c>
      <c r="C648" s="16" t="s">
        <v>57</v>
      </c>
      <c r="D648" s="17" t="s">
        <v>57</v>
      </c>
      <c r="E648" s="27" t="s">
        <v>57</v>
      </c>
      <c r="F648" s="29" t="s">
        <v>57</v>
      </c>
      <c r="G648" s="27" t="s">
        <v>57</v>
      </c>
      <c r="H648" s="18" t="s">
        <v>57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57</v>
      </c>
      <c r="C649" s="16" t="s">
        <v>57</v>
      </c>
      <c r="D649" s="17" t="s">
        <v>57</v>
      </c>
      <c r="E649" s="27" t="s">
        <v>57</v>
      </c>
      <c r="F649" s="29" t="s">
        <v>57</v>
      </c>
      <c r="G649" s="27" t="s">
        <v>57</v>
      </c>
      <c r="H649" s="18" t="s">
        <v>57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57</v>
      </c>
      <c r="C650" s="16" t="s">
        <v>57</v>
      </c>
      <c r="D650" s="17" t="s">
        <v>57</v>
      </c>
      <c r="E650" s="27" t="s">
        <v>57</v>
      </c>
      <c r="F650" s="29" t="s">
        <v>57</v>
      </c>
      <c r="G650" s="27" t="s">
        <v>57</v>
      </c>
      <c r="H650" s="18" t="s">
        <v>57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57</v>
      </c>
      <c r="C651" s="16" t="s">
        <v>57</v>
      </c>
      <c r="D651" s="17" t="s">
        <v>57</v>
      </c>
      <c r="E651" s="27" t="s">
        <v>57</v>
      </c>
      <c r="F651" s="29" t="s">
        <v>57</v>
      </c>
      <c r="G651" s="27" t="s">
        <v>57</v>
      </c>
      <c r="H651" s="18" t="s">
        <v>57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57</v>
      </c>
      <c r="C652" s="16" t="s">
        <v>57</v>
      </c>
      <c r="D652" s="17" t="s">
        <v>57</v>
      </c>
      <c r="E652" s="27" t="s">
        <v>57</v>
      </c>
      <c r="F652" s="29" t="s">
        <v>57</v>
      </c>
      <c r="G652" s="27" t="s">
        <v>57</v>
      </c>
      <c r="H652" s="18" t="s">
        <v>57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57</v>
      </c>
      <c r="C653" s="16" t="s">
        <v>57</v>
      </c>
      <c r="D653" s="17" t="s">
        <v>57</v>
      </c>
      <c r="E653" s="27" t="s">
        <v>57</v>
      </c>
      <c r="F653" s="29" t="s">
        <v>57</v>
      </c>
      <c r="G653" s="27" t="s">
        <v>57</v>
      </c>
      <c r="H653" s="18" t="s">
        <v>57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57</v>
      </c>
      <c r="C654" s="16" t="s">
        <v>57</v>
      </c>
      <c r="D654" s="17" t="s">
        <v>57</v>
      </c>
      <c r="E654" s="27" t="s">
        <v>57</v>
      </c>
      <c r="F654" s="29" t="s">
        <v>57</v>
      </c>
      <c r="G654" s="27" t="s">
        <v>57</v>
      </c>
      <c r="H654" s="18" t="s">
        <v>57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57</v>
      </c>
      <c r="C655" s="16" t="s">
        <v>57</v>
      </c>
      <c r="D655" s="17" t="s">
        <v>57</v>
      </c>
      <c r="E655" s="27" t="s">
        <v>57</v>
      </c>
      <c r="F655" s="29" t="s">
        <v>57</v>
      </c>
      <c r="G655" s="27" t="s">
        <v>57</v>
      </c>
      <c r="H655" s="18" t="s">
        <v>57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57</v>
      </c>
      <c r="C656" s="16" t="s">
        <v>57</v>
      </c>
      <c r="D656" s="17" t="s">
        <v>57</v>
      </c>
      <c r="E656" s="27" t="s">
        <v>57</v>
      </c>
      <c r="F656" s="29" t="s">
        <v>57</v>
      </c>
      <c r="G656" s="27" t="s">
        <v>57</v>
      </c>
      <c r="H656" s="18" t="s">
        <v>57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57</v>
      </c>
      <c r="C657" s="16" t="s">
        <v>57</v>
      </c>
      <c r="D657" s="17" t="s">
        <v>57</v>
      </c>
      <c r="E657" s="27" t="s">
        <v>57</v>
      </c>
      <c r="F657" s="29" t="s">
        <v>57</v>
      </c>
      <c r="G657" s="27" t="s">
        <v>57</v>
      </c>
      <c r="H657" s="18" t="s">
        <v>57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57</v>
      </c>
      <c r="C658" s="16" t="s">
        <v>57</v>
      </c>
      <c r="D658" s="17" t="s">
        <v>57</v>
      </c>
      <c r="E658" s="27" t="s">
        <v>57</v>
      </c>
      <c r="F658" s="29" t="s">
        <v>57</v>
      </c>
      <c r="G658" s="27" t="s">
        <v>57</v>
      </c>
      <c r="H658" s="18" t="s">
        <v>57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57</v>
      </c>
      <c r="C659" s="16" t="s">
        <v>57</v>
      </c>
      <c r="D659" s="17" t="s">
        <v>57</v>
      </c>
      <c r="E659" s="27" t="s">
        <v>57</v>
      </c>
      <c r="F659" s="29" t="s">
        <v>57</v>
      </c>
      <c r="G659" s="27" t="s">
        <v>57</v>
      </c>
      <c r="H659" s="18" t="s">
        <v>57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57</v>
      </c>
      <c r="C660" s="16" t="s">
        <v>57</v>
      </c>
      <c r="D660" s="17" t="s">
        <v>57</v>
      </c>
      <c r="E660" s="27" t="s">
        <v>57</v>
      </c>
      <c r="F660" s="29" t="s">
        <v>57</v>
      </c>
      <c r="G660" s="27" t="s">
        <v>57</v>
      </c>
      <c r="H660" s="18" t="s">
        <v>57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57</v>
      </c>
      <c r="C661" s="16" t="s">
        <v>57</v>
      </c>
      <c r="D661" s="17" t="s">
        <v>57</v>
      </c>
      <c r="E661" s="27" t="s">
        <v>57</v>
      </c>
      <c r="F661" s="29" t="s">
        <v>57</v>
      </c>
      <c r="G661" s="27" t="s">
        <v>57</v>
      </c>
      <c r="H661" s="18" t="s">
        <v>57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57</v>
      </c>
      <c r="C662" s="16" t="s">
        <v>57</v>
      </c>
      <c r="D662" s="17" t="s">
        <v>57</v>
      </c>
      <c r="E662" s="27" t="s">
        <v>57</v>
      </c>
      <c r="F662" s="29" t="s">
        <v>57</v>
      </c>
      <c r="G662" s="27" t="s">
        <v>57</v>
      </c>
      <c r="H662" s="18" t="s">
        <v>57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57</v>
      </c>
      <c r="C663" s="16" t="s">
        <v>57</v>
      </c>
      <c r="D663" s="17" t="s">
        <v>57</v>
      </c>
      <c r="E663" s="27" t="s">
        <v>57</v>
      </c>
      <c r="F663" s="29" t="s">
        <v>57</v>
      </c>
      <c r="G663" s="27" t="s">
        <v>57</v>
      </c>
      <c r="H663" s="18" t="s">
        <v>57</v>
      </c>
      <c r="I663" s="18"/>
      <c r="J663" s="18"/>
      <c r="K663" s="19"/>
    </row>
    <row r="664" spans="1:15" s="1" customFormat="1" ht="15" customHeight="1">
      <c r="A664" s="30" t="s">
        <v>6</v>
      </c>
      <c r="B664" s="30"/>
      <c r="C664" s="30"/>
      <c r="D664" s="31" t="s">
        <v>111</v>
      </c>
      <c r="E664" s="31"/>
      <c r="F664" s="31"/>
      <c r="G664" s="31"/>
      <c r="H664" s="31"/>
      <c r="I664" s="31"/>
      <c r="J664" s="31"/>
      <c r="K664" s="31"/>
      <c r="L664" s="1">
        <v>12</v>
      </c>
      <c r="M664" s="1" t="e">
        <v>#N/A</v>
      </c>
      <c r="N664" s="28" t="s">
        <v>16</v>
      </c>
      <c r="O664" s="1" t="e">
        <v>#N/A</v>
      </c>
    </row>
    <row r="665" spans="1:15" s="1" customFormat="1" ht="19.5" customHeight="1">
      <c r="A665" s="32" t="s">
        <v>7</v>
      </c>
      <c r="B665" s="32"/>
      <c r="C665" s="32"/>
      <c r="D665" s="39" t="e">
        <v>#N/A</v>
      </c>
      <c r="E665" s="39"/>
      <c r="F665" s="39"/>
      <c r="G665" s="39"/>
      <c r="H665" s="39"/>
      <c r="I665" s="39"/>
      <c r="J665" s="39"/>
      <c r="K665" s="39"/>
    </row>
    <row r="666" spans="1:15" s="2" customFormat="1" ht="17.25" customHeight="1">
      <c r="B666" s="24"/>
      <c r="C666" s="24"/>
      <c r="D666" s="39" t="s">
        <v>20</v>
      </c>
      <c r="E666" s="39"/>
      <c r="F666" s="39"/>
      <c r="G666" s="39"/>
      <c r="H666" s="39"/>
      <c r="I666" s="39"/>
      <c r="J666" s="39"/>
      <c r="K666" s="39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e">
        <v>#N/A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33" t="s">
        <v>9</v>
      </c>
      <c r="B669" s="34" t="s">
        <v>11</v>
      </c>
      <c r="C669" s="35" t="s">
        <v>2</v>
      </c>
      <c r="D669" s="36"/>
      <c r="E669" s="34" t="s">
        <v>10</v>
      </c>
      <c r="F669" s="34" t="s">
        <v>0</v>
      </c>
      <c r="G669" s="34" t="s">
        <v>1</v>
      </c>
      <c r="H669" s="34" t="s">
        <v>8</v>
      </c>
      <c r="I669" s="34" t="s">
        <v>3</v>
      </c>
      <c r="J669" s="34" t="s">
        <v>4</v>
      </c>
      <c r="K669" s="34" t="s">
        <v>5</v>
      </c>
    </row>
    <row r="670" spans="1:15" s="14" customFormat="1" ht="20.25" customHeight="1">
      <c r="A670" s="33"/>
      <c r="B670" s="33"/>
      <c r="C670" s="37"/>
      <c r="D670" s="38"/>
      <c r="E670" s="33"/>
      <c r="F670" s="33"/>
      <c r="G670" s="33"/>
      <c r="H670" s="33"/>
      <c r="I670" s="33"/>
      <c r="J670" s="33"/>
      <c r="K670" s="34"/>
    </row>
    <row r="671" spans="1:15" s="20" customFormat="1" ht="18.75" customHeight="1">
      <c r="A671" s="15">
        <v>1</v>
      </c>
      <c r="B671" s="15" t="s">
        <v>57</v>
      </c>
      <c r="C671" s="16" t="s">
        <v>57</v>
      </c>
      <c r="D671" s="17" t="s">
        <v>57</v>
      </c>
      <c r="E671" s="27" t="s">
        <v>57</v>
      </c>
      <c r="F671" s="29" t="s">
        <v>57</v>
      </c>
      <c r="G671" s="27" t="s">
        <v>57</v>
      </c>
      <c r="H671" s="18" t="s">
        <v>57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57</v>
      </c>
      <c r="C672" s="16" t="s">
        <v>57</v>
      </c>
      <c r="D672" s="17" t="s">
        <v>57</v>
      </c>
      <c r="E672" s="27" t="s">
        <v>57</v>
      </c>
      <c r="F672" s="29" t="s">
        <v>57</v>
      </c>
      <c r="G672" s="27" t="s">
        <v>57</v>
      </c>
      <c r="H672" s="18" t="s">
        <v>57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57</v>
      </c>
      <c r="C673" s="16" t="s">
        <v>57</v>
      </c>
      <c r="D673" s="17" t="s">
        <v>57</v>
      </c>
      <c r="E673" s="27" t="s">
        <v>57</v>
      </c>
      <c r="F673" s="29" t="s">
        <v>57</v>
      </c>
      <c r="G673" s="27" t="s">
        <v>57</v>
      </c>
      <c r="H673" s="18" t="s">
        <v>57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57</v>
      </c>
      <c r="C674" s="16" t="s">
        <v>57</v>
      </c>
      <c r="D674" s="17" t="s">
        <v>57</v>
      </c>
      <c r="E674" s="27" t="s">
        <v>57</v>
      </c>
      <c r="F674" s="29" t="s">
        <v>57</v>
      </c>
      <c r="G674" s="27" t="s">
        <v>57</v>
      </c>
      <c r="H674" s="18" t="s">
        <v>57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57</v>
      </c>
      <c r="C675" s="16" t="s">
        <v>57</v>
      </c>
      <c r="D675" s="17" t="s">
        <v>57</v>
      </c>
      <c r="E675" s="27" t="s">
        <v>57</v>
      </c>
      <c r="F675" s="29" t="s">
        <v>57</v>
      </c>
      <c r="G675" s="27" t="s">
        <v>57</v>
      </c>
      <c r="H675" s="18" t="s">
        <v>57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57</v>
      </c>
      <c r="C676" s="16" t="s">
        <v>57</v>
      </c>
      <c r="D676" s="17" t="s">
        <v>57</v>
      </c>
      <c r="E676" s="27" t="s">
        <v>57</v>
      </c>
      <c r="F676" s="29" t="s">
        <v>57</v>
      </c>
      <c r="G676" s="27" t="s">
        <v>57</v>
      </c>
      <c r="H676" s="18" t="s">
        <v>57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57</v>
      </c>
      <c r="C677" s="16" t="s">
        <v>57</v>
      </c>
      <c r="D677" s="17" t="s">
        <v>57</v>
      </c>
      <c r="E677" s="27" t="s">
        <v>57</v>
      </c>
      <c r="F677" s="29" t="s">
        <v>57</v>
      </c>
      <c r="G677" s="27" t="s">
        <v>57</v>
      </c>
      <c r="H677" s="18" t="s">
        <v>57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57</v>
      </c>
      <c r="C678" s="16" t="s">
        <v>57</v>
      </c>
      <c r="D678" s="17" t="s">
        <v>57</v>
      </c>
      <c r="E678" s="27" t="s">
        <v>57</v>
      </c>
      <c r="F678" s="29" t="s">
        <v>57</v>
      </c>
      <c r="G678" s="27" t="s">
        <v>57</v>
      </c>
      <c r="H678" s="18" t="s">
        <v>57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57</v>
      </c>
      <c r="C679" s="16" t="s">
        <v>57</v>
      </c>
      <c r="D679" s="17" t="s">
        <v>57</v>
      </c>
      <c r="E679" s="27" t="s">
        <v>57</v>
      </c>
      <c r="F679" s="29" t="s">
        <v>57</v>
      </c>
      <c r="G679" s="27" t="s">
        <v>57</v>
      </c>
      <c r="H679" s="18" t="s">
        <v>57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57</v>
      </c>
      <c r="C680" s="16" t="s">
        <v>57</v>
      </c>
      <c r="D680" s="17" t="s">
        <v>57</v>
      </c>
      <c r="E680" s="27" t="s">
        <v>57</v>
      </c>
      <c r="F680" s="29" t="s">
        <v>57</v>
      </c>
      <c r="G680" s="27" t="s">
        <v>57</v>
      </c>
      <c r="H680" s="18" t="s">
        <v>57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57</v>
      </c>
      <c r="C681" s="16" t="s">
        <v>57</v>
      </c>
      <c r="D681" s="17" t="s">
        <v>57</v>
      </c>
      <c r="E681" s="27" t="s">
        <v>57</v>
      </c>
      <c r="F681" s="29" t="s">
        <v>57</v>
      </c>
      <c r="G681" s="27" t="s">
        <v>57</v>
      </c>
      <c r="H681" s="18" t="s">
        <v>57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57</v>
      </c>
      <c r="C682" s="16" t="s">
        <v>57</v>
      </c>
      <c r="D682" s="17" t="s">
        <v>57</v>
      </c>
      <c r="E682" s="27" t="s">
        <v>57</v>
      </c>
      <c r="F682" s="29" t="s">
        <v>57</v>
      </c>
      <c r="G682" s="27" t="s">
        <v>57</v>
      </c>
      <c r="H682" s="18" t="s">
        <v>57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57</v>
      </c>
      <c r="C683" s="16" t="s">
        <v>57</v>
      </c>
      <c r="D683" s="17" t="s">
        <v>57</v>
      </c>
      <c r="E683" s="27" t="s">
        <v>57</v>
      </c>
      <c r="F683" s="29" t="s">
        <v>57</v>
      </c>
      <c r="G683" s="27" t="s">
        <v>57</v>
      </c>
      <c r="H683" s="18" t="s">
        <v>57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57</v>
      </c>
      <c r="C684" s="16" t="s">
        <v>57</v>
      </c>
      <c r="D684" s="17" t="s">
        <v>57</v>
      </c>
      <c r="E684" s="27" t="s">
        <v>57</v>
      </c>
      <c r="F684" s="29" t="s">
        <v>57</v>
      </c>
      <c r="G684" s="27" t="s">
        <v>57</v>
      </c>
      <c r="H684" s="18" t="s">
        <v>57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57</v>
      </c>
      <c r="C685" s="16" t="s">
        <v>57</v>
      </c>
      <c r="D685" s="17" t="s">
        <v>57</v>
      </c>
      <c r="E685" s="27" t="s">
        <v>57</v>
      </c>
      <c r="F685" s="29" t="s">
        <v>57</v>
      </c>
      <c r="G685" s="27" t="s">
        <v>57</v>
      </c>
      <c r="H685" s="18" t="s">
        <v>57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57</v>
      </c>
      <c r="C686" s="16" t="s">
        <v>57</v>
      </c>
      <c r="D686" s="17" t="s">
        <v>57</v>
      </c>
      <c r="E686" s="27" t="s">
        <v>57</v>
      </c>
      <c r="F686" s="29" t="s">
        <v>57</v>
      </c>
      <c r="G686" s="27" t="s">
        <v>57</v>
      </c>
      <c r="H686" s="18" t="s">
        <v>57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57</v>
      </c>
      <c r="C687" s="16" t="s">
        <v>57</v>
      </c>
      <c r="D687" s="17" t="s">
        <v>57</v>
      </c>
      <c r="E687" s="27" t="s">
        <v>57</v>
      </c>
      <c r="F687" s="29" t="s">
        <v>57</v>
      </c>
      <c r="G687" s="27" t="s">
        <v>57</v>
      </c>
      <c r="H687" s="18" t="s">
        <v>57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57</v>
      </c>
      <c r="C688" s="16" t="s">
        <v>57</v>
      </c>
      <c r="D688" s="17" t="s">
        <v>57</v>
      </c>
      <c r="E688" s="27" t="s">
        <v>57</v>
      </c>
      <c r="F688" s="29" t="s">
        <v>57</v>
      </c>
      <c r="G688" s="27" t="s">
        <v>57</v>
      </c>
      <c r="H688" s="18" t="s">
        <v>57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57</v>
      </c>
      <c r="C689" s="16" t="s">
        <v>57</v>
      </c>
      <c r="D689" s="17" t="s">
        <v>57</v>
      </c>
      <c r="E689" s="27" t="s">
        <v>57</v>
      </c>
      <c r="F689" s="29" t="s">
        <v>57</v>
      </c>
      <c r="G689" s="27" t="s">
        <v>57</v>
      </c>
      <c r="H689" s="18" t="s">
        <v>57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57</v>
      </c>
      <c r="C690" s="16" t="s">
        <v>57</v>
      </c>
      <c r="D690" s="17" t="s">
        <v>57</v>
      </c>
      <c r="E690" s="27" t="s">
        <v>57</v>
      </c>
      <c r="F690" s="29" t="s">
        <v>57</v>
      </c>
      <c r="G690" s="27" t="s">
        <v>57</v>
      </c>
      <c r="H690" s="18" t="s">
        <v>57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57</v>
      </c>
      <c r="C691" s="16" t="s">
        <v>57</v>
      </c>
      <c r="D691" s="17" t="s">
        <v>57</v>
      </c>
      <c r="E691" s="27" t="s">
        <v>57</v>
      </c>
      <c r="F691" s="29" t="s">
        <v>57</v>
      </c>
      <c r="G691" s="27" t="s">
        <v>57</v>
      </c>
      <c r="H691" s="18" t="s">
        <v>57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57</v>
      </c>
      <c r="C692" s="16" t="s">
        <v>57</v>
      </c>
      <c r="D692" s="17" t="s">
        <v>57</v>
      </c>
      <c r="E692" s="27" t="s">
        <v>57</v>
      </c>
      <c r="F692" s="29" t="s">
        <v>57</v>
      </c>
      <c r="G692" s="27" t="s">
        <v>57</v>
      </c>
      <c r="H692" s="18" t="s">
        <v>57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57</v>
      </c>
      <c r="C693" s="16" t="s">
        <v>57</v>
      </c>
      <c r="D693" s="17" t="s">
        <v>57</v>
      </c>
      <c r="E693" s="27" t="s">
        <v>57</v>
      </c>
      <c r="F693" s="29" t="s">
        <v>57</v>
      </c>
      <c r="G693" s="27" t="s">
        <v>57</v>
      </c>
      <c r="H693" s="18" t="s">
        <v>57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57</v>
      </c>
      <c r="C694" s="16" t="s">
        <v>57</v>
      </c>
      <c r="D694" s="17" t="s">
        <v>57</v>
      </c>
      <c r="E694" s="27" t="s">
        <v>57</v>
      </c>
      <c r="F694" s="29" t="s">
        <v>57</v>
      </c>
      <c r="G694" s="27" t="s">
        <v>57</v>
      </c>
      <c r="H694" s="18" t="s">
        <v>57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57</v>
      </c>
      <c r="C695" s="16" t="s">
        <v>57</v>
      </c>
      <c r="D695" s="17" t="s">
        <v>57</v>
      </c>
      <c r="E695" s="27" t="s">
        <v>57</v>
      </c>
      <c r="F695" s="29" t="s">
        <v>57</v>
      </c>
      <c r="G695" s="27" t="s">
        <v>57</v>
      </c>
      <c r="H695" s="18" t="s">
        <v>57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57</v>
      </c>
      <c r="C696" s="16" t="s">
        <v>57</v>
      </c>
      <c r="D696" s="17" t="s">
        <v>57</v>
      </c>
      <c r="E696" s="27" t="s">
        <v>57</v>
      </c>
      <c r="F696" s="29" t="s">
        <v>57</v>
      </c>
      <c r="G696" s="27" t="s">
        <v>57</v>
      </c>
      <c r="H696" s="18" t="s">
        <v>57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57</v>
      </c>
      <c r="C697" s="16" t="s">
        <v>57</v>
      </c>
      <c r="D697" s="17" t="s">
        <v>57</v>
      </c>
      <c r="E697" s="27" t="s">
        <v>57</v>
      </c>
      <c r="F697" s="29" t="s">
        <v>57</v>
      </c>
      <c r="G697" s="27" t="s">
        <v>57</v>
      </c>
      <c r="H697" s="18" t="s">
        <v>57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57</v>
      </c>
      <c r="C698" s="16" t="s">
        <v>57</v>
      </c>
      <c r="D698" s="17" t="s">
        <v>57</v>
      </c>
      <c r="E698" s="27" t="s">
        <v>57</v>
      </c>
      <c r="F698" s="29" t="s">
        <v>57</v>
      </c>
      <c r="G698" s="27" t="s">
        <v>57</v>
      </c>
      <c r="H698" s="18" t="s">
        <v>57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57</v>
      </c>
      <c r="C699" s="16" t="s">
        <v>57</v>
      </c>
      <c r="D699" s="17" t="s">
        <v>57</v>
      </c>
      <c r="E699" s="27" t="s">
        <v>57</v>
      </c>
      <c r="F699" s="29" t="s">
        <v>57</v>
      </c>
      <c r="G699" s="27" t="s">
        <v>57</v>
      </c>
      <c r="H699" s="18" t="s">
        <v>57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57</v>
      </c>
      <c r="C700" s="16" t="s">
        <v>57</v>
      </c>
      <c r="D700" s="17" t="s">
        <v>57</v>
      </c>
      <c r="E700" s="27" t="s">
        <v>57</v>
      </c>
      <c r="F700" s="29" t="s">
        <v>57</v>
      </c>
      <c r="G700" s="27" t="s">
        <v>57</v>
      </c>
      <c r="H700" s="18" t="s">
        <v>57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57</v>
      </c>
      <c r="C701" s="16" t="s">
        <v>57</v>
      </c>
      <c r="D701" s="17" t="s">
        <v>57</v>
      </c>
      <c r="E701" s="27" t="s">
        <v>57</v>
      </c>
      <c r="F701" s="29" t="s">
        <v>57</v>
      </c>
      <c r="G701" s="27" t="s">
        <v>57</v>
      </c>
      <c r="H701" s="18" t="s">
        <v>57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57</v>
      </c>
      <c r="C702" s="16" t="s">
        <v>57</v>
      </c>
      <c r="D702" s="17" t="s">
        <v>57</v>
      </c>
      <c r="E702" s="27" t="s">
        <v>57</v>
      </c>
      <c r="F702" s="29" t="s">
        <v>57</v>
      </c>
      <c r="G702" s="27" t="s">
        <v>57</v>
      </c>
      <c r="H702" s="18" t="s">
        <v>57</v>
      </c>
      <c r="I702" s="18"/>
      <c r="J702" s="18"/>
      <c r="K702" s="19"/>
    </row>
    <row r="703" spans="1:15" s="1" customFormat="1" ht="15" customHeight="1">
      <c r="A703" s="30" t="s">
        <v>6</v>
      </c>
      <c r="B703" s="30"/>
      <c r="C703" s="30"/>
      <c r="D703" s="31" t="s">
        <v>111</v>
      </c>
      <c r="E703" s="31"/>
      <c r="F703" s="31"/>
      <c r="G703" s="31"/>
      <c r="H703" s="31"/>
      <c r="I703" s="31"/>
      <c r="J703" s="31"/>
      <c r="K703" s="31"/>
      <c r="L703" s="1">
        <v>11</v>
      </c>
      <c r="M703" s="1" t="e">
        <v>#N/A</v>
      </c>
      <c r="N703" s="28" t="s">
        <v>16</v>
      </c>
      <c r="O703" s="1" t="e">
        <v>#N/A</v>
      </c>
    </row>
    <row r="704" spans="1:15" s="1" customFormat="1" ht="19.5" customHeight="1">
      <c r="A704" s="32" t="s">
        <v>7</v>
      </c>
      <c r="B704" s="32"/>
      <c r="C704" s="32"/>
      <c r="D704" s="39" t="e">
        <v>#N/A</v>
      </c>
      <c r="E704" s="39"/>
      <c r="F704" s="39"/>
      <c r="G704" s="39"/>
      <c r="H704" s="39"/>
      <c r="I704" s="39"/>
      <c r="J704" s="39"/>
      <c r="K704" s="39"/>
      <c r="L704" s="1" t="s">
        <v>15</v>
      </c>
    </row>
    <row r="705" spans="1:15" s="2" customFormat="1" ht="17.25" customHeight="1">
      <c r="B705" s="24"/>
      <c r="C705" s="24"/>
      <c r="D705" s="39" t="s">
        <v>20</v>
      </c>
      <c r="E705" s="39"/>
      <c r="F705" s="39"/>
      <c r="G705" s="39"/>
      <c r="H705" s="39"/>
      <c r="I705" s="39"/>
      <c r="J705" s="39"/>
      <c r="K705" s="39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e">
        <v>#N/A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33" t="s">
        <v>9</v>
      </c>
      <c r="B708" s="34" t="s">
        <v>11</v>
      </c>
      <c r="C708" s="35" t="s">
        <v>2</v>
      </c>
      <c r="D708" s="36"/>
      <c r="E708" s="34" t="s">
        <v>10</v>
      </c>
      <c r="F708" s="34" t="s">
        <v>0</v>
      </c>
      <c r="G708" s="34" t="s">
        <v>1</v>
      </c>
      <c r="H708" s="34" t="s">
        <v>8</v>
      </c>
      <c r="I708" s="34" t="s">
        <v>3</v>
      </c>
      <c r="J708" s="34" t="s">
        <v>4</v>
      </c>
      <c r="K708" s="34" t="s">
        <v>5</v>
      </c>
    </row>
    <row r="709" spans="1:15" s="14" customFormat="1" ht="20.25" customHeight="1">
      <c r="A709" s="33"/>
      <c r="B709" s="33"/>
      <c r="C709" s="37"/>
      <c r="D709" s="38"/>
      <c r="E709" s="33"/>
      <c r="F709" s="33"/>
      <c r="G709" s="33"/>
      <c r="H709" s="33"/>
      <c r="I709" s="33"/>
      <c r="J709" s="33"/>
      <c r="K709" s="34"/>
    </row>
    <row r="710" spans="1:15" s="20" customFormat="1" ht="18.75" customHeight="1">
      <c r="A710" s="15">
        <v>1</v>
      </c>
      <c r="B710" s="15" t="s">
        <v>57</v>
      </c>
      <c r="C710" s="16" t="s">
        <v>57</v>
      </c>
      <c r="D710" s="17" t="s">
        <v>57</v>
      </c>
      <c r="E710" s="27" t="s">
        <v>57</v>
      </c>
      <c r="F710" s="29" t="s">
        <v>57</v>
      </c>
      <c r="G710" s="27" t="s">
        <v>57</v>
      </c>
      <c r="H710" s="18" t="s">
        <v>57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57</v>
      </c>
      <c r="C711" s="16" t="s">
        <v>57</v>
      </c>
      <c r="D711" s="17" t="s">
        <v>57</v>
      </c>
      <c r="E711" s="27" t="s">
        <v>57</v>
      </c>
      <c r="F711" s="29" t="s">
        <v>57</v>
      </c>
      <c r="G711" s="27" t="s">
        <v>57</v>
      </c>
      <c r="H711" s="18" t="s">
        <v>57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57</v>
      </c>
      <c r="C712" s="16" t="s">
        <v>57</v>
      </c>
      <c r="D712" s="17" t="s">
        <v>57</v>
      </c>
      <c r="E712" s="27" t="s">
        <v>57</v>
      </c>
      <c r="F712" s="29" t="s">
        <v>57</v>
      </c>
      <c r="G712" s="27" t="s">
        <v>57</v>
      </c>
      <c r="H712" s="18" t="s">
        <v>57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57</v>
      </c>
      <c r="C713" s="16" t="s">
        <v>57</v>
      </c>
      <c r="D713" s="17" t="s">
        <v>57</v>
      </c>
      <c r="E713" s="27" t="s">
        <v>57</v>
      </c>
      <c r="F713" s="29" t="s">
        <v>57</v>
      </c>
      <c r="G713" s="27" t="s">
        <v>57</v>
      </c>
      <c r="H713" s="18" t="s">
        <v>57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57</v>
      </c>
      <c r="C714" s="16" t="s">
        <v>57</v>
      </c>
      <c r="D714" s="17" t="s">
        <v>57</v>
      </c>
      <c r="E714" s="27" t="s">
        <v>57</v>
      </c>
      <c r="F714" s="29" t="s">
        <v>57</v>
      </c>
      <c r="G714" s="27" t="s">
        <v>57</v>
      </c>
      <c r="H714" s="18" t="s">
        <v>57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57</v>
      </c>
      <c r="C715" s="16" t="s">
        <v>57</v>
      </c>
      <c r="D715" s="17" t="s">
        <v>57</v>
      </c>
      <c r="E715" s="27" t="s">
        <v>57</v>
      </c>
      <c r="F715" s="29" t="s">
        <v>57</v>
      </c>
      <c r="G715" s="27" t="s">
        <v>57</v>
      </c>
      <c r="H715" s="18" t="s">
        <v>57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57</v>
      </c>
      <c r="C716" s="16" t="s">
        <v>57</v>
      </c>
      <c r="D716" s="17" t="s">
        <v>57</v>
      </c>
      <c r="E716" s="27" t="s">
        <v>57</v>
      </c>
      <c r="F716" s="29" t="s">
        <v>57</v>
      </c>
      <c r="G716" s="27" t="s">
        <v>57</v>
      </c>
      <c r="H716" s="18" t="s">
        <v>57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57</v>
      </c>
      <c r="C717" s="16" t="s">
        <v>57</v>
      </c>
      <c r="D717" s="17" t="s">
        <v>57</v>
      </c>
      <c r="E717" s="27" t="s">
        <v>57</v>
      </c>
      <c r="F717" s="29" t="s">
        <v>57</v>
      </c>
      <c r="G717" s="27" t="s">
        <v>57</v>
      </c>
      <c r="H717" s="18" t="s">
        <v>57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57</v>
      </c>
      <c r="C718" s="16" t="s">
        <v>57</v>
      </c>
      <c r="D718" s="17" t="s">
        <v>57</v>
      </c>
      <c r="E718" s="27" t="s">
        <v>57</v>
      </c>
      <c r="F718" s="29" t="s">
        <v>57</v>
      </c>
      <c r="G718" s="27" t="s">
        <v>57</v>
      </c>
      <c r="H718" s="18" t="s">
        <v>57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57</v>
      </c>
      <c r="C719" s="16" t="s">
        <v>57</v>
      </c>
      <c r="D719" s="17" t="s">
        <v>57</v>
      </c>
      <c r="E719" s="27" t="s">
        <v>57</v>
      </c>
      <c r="F719" s="29" t="s">
        <v>57</v>
      </c>
      <c r="G719" s="27" t="s">
        <v>57</v>
      </c>
      <c r="H719" s="18" t="s">
        <v>57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57</v>
      </c>
      <c r="C720" s="16" t="s">
        <v>57</v>
      </c>
      <c r="D720" s="17" t="s">
        <v>57</v>
      </c>
      <c r="E720" s="27" t="s">
        <v>57</v>
      </c>
      <c r="F720" s="29" t="s">
        <v>57</v>
      </c>
      <c r="G720" s="27" t="s">
        <v>57</v>
      </c>
      <c r="H720" s="18" t="s">
        <v>57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57</v>
      </c>
      <c r="C721" s="16" t="s">
        <v>57</v>
      </c>
      <c r="D721" s="17" t="s">
        <v>57</v>
      </c>
      <c r="E721" s="27" t="s">
        <v>57</v>
      </c>
      <c r="F721" s="29" t="s">
        <v>57</v>
      </c>
      <c r="G721" s="27" t="s">
        <v>57</v>
      </c>
      <c r="H721" s="18" t="s">
        <v>57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57</v>
      </c>
      <c r="C722" s="16" t="s">
        <v>57</v>
      </c>
      <c r="D722" s="17" t="s">
        <v>57</v>
      </c>
      <c r="E722" s="27" t="s">
        <v>57</v>
      </c>
      <c r="F722" s="29" t="s">
        <v>57</v>
      </c>
      <c r="G722" s="27" t="s">
        <v>57</v>
      </c>
      <c r="H722" s="18" t="s">
        <v>57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57</v>
      </c>
      <c r="C723" s="16" t="s">
        <v>57</v>
      </c>
      <c r="D723" s="17" t="s">
        <v>57</v>
      </c>
      <c r="E723" s="27" t="s">
        <v>57</v>
      </c>
      <c r="F723" s="29" t="s">
        <v>57</v>
      </c>
      <c r="G723" s="27" t="s">
        <v>57</v>
      </c>
      <c r="H723" s="18" t="s">
        <v>57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57</v>
      </c>
      <c r="C724" s="16" t="s">
        <v>57</v>
      </c>
      <c r="D724" s="17" t="s">
        <v>57</v>
      </c>
      <c r="E724" s="27" t="s">
        <v>57</v>
      </c>
      <c r="F724" s="29" t="s">
        <v>57</v>
      </c>
      <c r="G724" s="27" t="s">
        <v>57</v>
      </c>
      <c r="H724" s="18" t="s">
        <v>57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57</v>
      </c>
      <c r="C725" s="16" t="s">
        <v>57</v>
      </c>
      <c r="D725" s="17" t="s">
        <v>57</v>
      </c>
      <c r="E725" s="27" t="s">
        <v>57</v>
      </c>
      <c r="F725" s="29" t="s">
        <v>57</v>
      </c>
      <c r="G725" s="27" t="s">
        <v>57</v>
      </c>
      <c r="H725" s="18" t="s">
        <v>57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57</v>
      </c>
      <c r="C726" s="16" t="s">
        <v>57</v>
      </c>
      <c r="D726" s="17" t="s">
        <v>57</v>
      </c>
      <c r="E726" s="27" t="s">
        <v>57</v>
      </c>
      <c r="F726" s="29" t="s">
        <v>57</v>
      </c>
      <c r="G726" s="27" t="s">
        <v>57</v>
      </c>
      <c r="H726" s="18" t="s">
        <v>57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57</v>
      </c>
      <c r="C727" s="16" t="s">
        <v>57</v>
      </c>
      <c r="D727" s="17" t="s">
        <v>57</v>
      </c>
      <c r="E727" s="27" t="s">
        <v>57</v>
      </c>
      <c r="F727" s="29" t="s">
        <v>57</v>
      </c>
      <c r="G727" s="27" t="s">
        <v>57</v>
      </c>
      <c r="H727" s="18" t="s">
        <v>57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57</v>
      </c>
      <c r="C728" s="16" t="s">
        <v>57</v>
      </c>
      <c r="D728" s="17" t="s">
        <v>57</v>
      </c>
      <c r="E728" s="27" t="s">
        <v>57</v>
      </c>
      <c r="F728" s="29" t="s">
        <v>57</v>
      </c>
      <c r="G728" s="27" t="s">
        <v>57</v>
      </c>
      <c r="H728" s="18" t="s">
        <v>57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57</v>
      </c>
      <c r="C729" s="16" t="s">
        <v>57</v>
      </c>
      <c r="D729" s="17" t="s">
        <v>57</v>
      </c>
      <c r="E729" s="27" t="s">
        <v>57</v>
      </c>
      <c r="F729" s="29" t="s">
        <v>57</v>
      </c>
      <c r="G729" s="27" t="s">
        <v>57</v>
      </c>
      <c r="H729" s="18" t="s">
        <v>57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57</v>
      </c>
      <c r="C730" s="16" t="s">
        <v>57</v>
      </c>
      <c r="D730" s="17" t="s">
        <v>57</v>
      </c>
      <c r="E730" s="27" t="s">
        <v>57</v>
      </c>
      <c r="F730" s="29" t="s">
        <v>57</v>
      </c>
      <c r="G730" s="27" t="s">
        <v>57</v>
      </c>
      <c r="H730" s="18" t="s">
        <v>57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57</v>
      </c>
      <c r="C731" s="16" t="s">
        <v>57</v>
      </c>
      <c r="D731" s="17" t="s">
        <v>57</v>
      </c>
      <c r="E731" s="27" t="s">
        <v>57</v>
      </c>
      <c r="F731" s="29" t="s">
        <v>57</v>
      </c>
      <c r="G731" s="27" t="s">
        <v>57</v>
      </c>
      <c r="H731" s="18" t="s">
        <v>57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57</v>
      </c>
      <c r="C732" s="16" t="s">
        <v>57</v>
      </c>
      <c r="D732" s="17" t="s">
        <v>57</v>
      </c>
      <c r="E732" s="27" t="s">
        <v>57</v>
      </c>
      <c r="F732" s="29" t="s">
        <v>57</v>
      </c>
      <c r="G732" s="27" t="s">
        <v>57</v>
      </c>
      <c r="H732" s="18" t="s">
        <v>57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57</v>
      </c>
      <c r="C733" s="16" t="s">
        <v>57</v>
      </c>
      <c r="D733" s="17" t="s">
        <v>57</v>
      </c>
      <c r="E733" s="27" t="s">
        <v>57</v>
      </c>
      <c r="F733" s="29" t="s">
        <v>57</v>
      </c>
      <c r="G733" s="27" t="s">
        <v>57</v>
      </c>
      <c r="H733" s="18" t="s">
        <v>57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57</v>
      </c>
      <c r="C734" s="16" t="s">
        <v>57</v>
      </c>
      <c r="D734" s="17" t="s">
        <v>57</v>
      </c>
      <c r="E734" s="27" t="s">
        <v>57</v>
      </c>
      <c r="F734" s="29" t="s">
        <v>57</v>
      </c>
      <c r="G734" s="27" t="s">
        <v>57</v>
      </c>
      <c r="H734" s="18" t="s">
        <v>57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57</v>
      </c>
      <c r="C735" s="16" t="s">
        <v>57</v>
      </c>
      <c r="D735" s="17" t="s">
        <v>57</v>
      </c>
      <c r="E735" s="27" t="s">
        <v>57</v>
      </c>
      <c r="F735" s="29" t="s">
        <v>57</v>
      </c>
      <c r="G735" s="27" t="s">
        <v>57</v>
      </c>
      <c r="H735" s="18" t="s">
        <v>57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57</v>
      </c>
      <c r="C736" s="16" t="s">
        <v>57</v>
      </c>
      <c r="D736" s="17" t="s">
        <v>57</v>
      </c>
      <c r="E736" s="27" t="s">
        <v>57</v>
      </c>
      <c r="F736" s="29" t="s">
        <v>57</v>
      </c>
      <c r="G736" s="27" t="s">
        <v>57</v>
      </c>
      <c r="H736" s="18" t="s">
        <v>57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57</v>
      </c>
      <c r="C737" s="16" t="s">
        <v>57</v>
      </c>
      <c r="D737" s="17" t="s">
        <v>57</v>
      </c>
      <c r="E737" s="27" t="s">
        <v>57</v>
      </c>
      <c r="F737" s="29" t="s">
        <v>57</v>
      </c>
      <c r="G737" s="27" t="s">
        <v>57</v>
      </c>
      <c r="H737" s="18" t="s">
        <v>57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57</v>
      </c>
      <c r="C738" s="16" t="s">
        <v>57</v>
      </c>
      <c r="D738" s="17" t="s">
        <v>57</v>
      </c>
      <c r="E738" s="27" t="s">
        <v>57</v>
      </c>
      <c r="F738" s="29" t="s">
        <v>57</v>
      </c>
      <c r="G738" s="27" t="s">
        <v>57</v>
      </c>
      <c r="H738" s="18" t="s">
        <v>57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57</v>
      </c>
      <c r="C739" s="16" t="s">
        <v>57</v>
      </c>
      <c r="D739" s="17" t="s">
        <v>57</v>
      </c>
      <c r="E739" s="27" t="s">
        <v>57</v>
      </c>
      <c r="F739" s="29" t="s">
        <v>57</v>
      </c>
      <c r="G739" s="27" t="s">
        <v>57</v>
      </c>
      <c r="H739" s="18" t="s">
        <v>57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57</v>
      </c>
      <c r="C740" s="16" t="s">
        <v>57</v>
      </c>
      <c r="D740" s="17" t="s">
        <v>57</v>
      </c>
      <c r="E740" s="27" t="s">
        <v>57</v>
      </c>
      <c r="F740" s="29" t="s">
        <v>57</v>
      </c>
      <c r="G740" s="27" t="s">
        <v>57</v>
      </c>
      <c r="H740" s="18" t="s">
        <v>57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57</v>
      </c>
      <c r="C741" s="16" t="s">
        <v>57</v>
      </c>
      <c r="D741" s="17" t="s">
        <v>57</v>
      </c>
      <c r="E741" s="27" t="s">
        <v>57</v>
      </c>
      <c r="F741" s="29" t="s">
        <v>57</v>
      </c>
      <c r="G741" s="27" t="s">
        <v>57</v>
      </c>
      <c r="H741" s="18" t="s">
        <v>57</v>
      </c>
      <c r="I741" s="18"/>
      <c r="J741" s="18"/>
      <c r="K741" s="19"/>
    </row>
    <row r="742" spans="1:15" s="1" customFormat="1" ht="15" customHeight="1">
      <c r="A742" s="30" t="s">
        <v>6</v>
      </c>
      <c r="B742" s="30"/>
      <c r="C742" s="30"/>
      <c r="D742" s="31" t="s">
        <v>111</v>
      </c>
      <c r="E742" s="31"/>
      <c r="F742" s="31"/>
      <c r="G742" s="31"/>
      <c r="H742" s="31"/>
      <c r="I742" s="31"/>
      <c r="J742" s="31"/>
      <c r="K742" s="31"/>
      <c r="L742" s="1">
        <v>11</v>
      </c>
      <c r="M742" s="1" t="e">
        <v>#N/A</v>
      </c>
      <c r="N742" s="28" t="s">
        <v>16</v>
      </c>
      <c r="O742" s="1" t="e">
        <v>#N/A</v>
      </c>
    </row>
    <row r="743" spans="1:15" s="1" customFormat="1" ht="19.5" customHeight="1">
      <c r="A743" s="32" t="s">
        <v>7</v>
      </c>
      <c r="B743" s="32"/>
      <c r="C743" s="32"/>
      <c r="D743" s="39" t="e">
        <v>#N/A</v>
      </c>
      <c r="E743" s="39"/>
      <c r="F743" s="39"/>
      <c r="G743" s="39"/>
      <c r="H743" s="39"/>
      <c r="I743" s="39"/>
      <c r="J743" s="39"/>
      <c r="K743" s="39"/>
      <c r="L743" s="1" t="s">
        <v>18</v>
      </c>
    </row>
    <row r="744" spans="1:15" s="2" customFormat="1" ht="17.25" customHeight="1">
      <c r="B744" s="24"/>
      <c r="C744" s="24"/>
      <c r="D744" s="39" t="s">
        <v>20</v>
      </c>
      <c r="E744" s="39"/>
      <c r="F744" s="39"/>
      <c r="G744" s="39"/>
      <c r="H744" s="39"/>
      <c r="I744" s="39"/>
      <c r="J744" s="39"/>
      <c r="K744" s="39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e">
        <v>#N/A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33" t="s">
        <v>9</v>
      </c>
      <c r="B747" s="34" t="s">
        <v>11</v>
      </c>
      <c r="C747" s="35" t="s">
        <v>2</v>
      </c>
      <c r="D747" s="36"/>
      <c r="E747" s="34" t="s">
        <v>10</v>
      </c>
      <c r="F747" s="34" t="s">
        <v>0</v>
      </c>
      <c r="G747" s="34" t="s">
        <v>1</v>
      </c>
      <c r="H747" s="34" t="s">
        <v>8</v>
      </c>
      <c r="I747" s="34" t="s">
        <v>3</v>
      </c>
      <c r="J747" s="34" t="s">
        <v>4</v>
      </c>
      <c r="K747" s="34" t="s">
        <v>5</v>
      </c>
    </row>
    <row r="748" spans="1:15" s="14" customFormat="1" ht="20.25" customHeight="1">
      <c r="A748" s="33"/>
      <c r="B748" s="33"/>
      <c r="C748" s="37"/>
      <c r="D748" s="38"/>
      <c r="E748" s="33"/>
      <c r="F748" s="33"/>
      <c r="G748" s="33"/>
      <c r="H748" s="33"/>
      <c r="I748" s="33"/>
      <c r="J748" s="33"/>
      <c r="K748" s="34"/>
    </row>
    <row r="749" spans="1:15" s="20" customFormat="1" ht="18.75" customHeight="1">
      <c r="A749" s="15">
        <v>1</v>
      </c>
      <c r="B749" s="15" t="s">
        <v>57</v>
      </c>
      <c r="C749" s="16" t="s">
        <v>57</v>
      </c>
      <c r="D749" s="17" t="s">
        <v>57</v>
      </c>
      <c r="E749" s="27" t="s">
        <v>57</v>
      </c>
      <c r="F749" s="29" t="s">
        <v>57</v>
      </c>
      <c r="G749" s="27" t="s">
        <v>57</v>
      </c>
      <c r="H749" s="18" t="s">
        <v>57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57</v>
      </c>
      <c r="C750" s="16" t="s">
        <v>57</v>
      </c>
      <c r="D750" s="17" t="s">
        <v>57</v>
      </c>
      <c r="E750" s="27" t="s">
        <v>57</v>
      </c>
      <c r="F750" s="29" t="s">
        <v>57</v>
      </c>
      <c r="G750" s="27" t="s">
        <v>57</v>
      </c>
      <c r="H750" s="18" t="s">
        <v>57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57</v>
      </c>
      <c r="C751" s="16" t="s">
        <v>57</v>
      </c>
      <c r="D751" s="17" t="s">
        <v>57</v>
      </c>
      <c r="E751" s="27" t="s">
        <v>57</v>
      </c>
      <c r="F751" s="29" t="s">
        <v>57</v>
      </c>
      <c r="G751" s="27" t="s">
        <v>57</v>
      </c>
      <c r="H751" s="18" t="s">
        <v>57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57</v>
      </c>
      <c r="C752" s="16" t="s">
        <v>57</v>
      </c>
      <c r="D752" s="17" t="s">
        <v>57</v>
      </c>
      <c r="E752" s="27" t="s">
        <v>57</v>
      </c>
      <c r="F752" s="29" t="s">
        <v>57</v>
      </c>
      <c r="G752" s="27" t="s">
        <v>57</v>
      </c>
      <c r="H752" s="18" t="s">
        <v>57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57</v>
      </c>
      <c r="C753" s="16" t="s">
        <v>57</v>
      </c>
      <c r="D753" s="17" t="s">
        <v>57</v>
      </c>
      <c r="E753" s="27" t="s">
        <v>57</v>
      </c>
      <c r="F753" s="29" t="s">
        <v>57</v>
      </c>
      <c r="G753" s="27" t="s">
        <v>57</v>
      </c>
      <c r="H753" s="18" t="s">
        <v>57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57</v>
      </c>
      <c r="C754" s="16" t="s">
        <v>57</v>
      </c>
      <c r="D754" s="17" t="s">
        <v>57</v>
      </c>
      <c r="E754" s="27" t="s">
        <v>57</v>
      </c>
      <c r="F754" s="29" t="s">
        <v>57</v>
      </c>
      <c r="G754" s="27" t="s">
        <v>57</v>
      </c>
      <c r="H754" s="18" t="s">
        <v>57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57</v>
      </c>
      <c r="C755" s="16" t="s">
        <v>57</v>
      </c>
      <c r="D755" s="17" t="s">
        <v>57</v>
      </c>
      <c r="E755" s="27" t="s">
        <v>57</v>
      </c>
      <c r="F755" s="29" t="s">
        <v>57</v>
      </c>
      <c r="G755" s="27" t="s">
        <v>57</v>
      </c>
      <c r="H755" s="18" t="s">
        <v>57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57</v>
      </c>
      <c r="C756" s="16" t="s">
        <v>57</v>
      </c>
      <c r="D756" s="17" t="s">
        <v>57</v>
      </c>
      <c r="E756" s="27" t="s">
        <v>57</v>
      </c>
      <c r="F756" s="29" t="s">
        <v>57</v>
      </c>
      <c r="G756" s="27" t="s">
        <v>57</v>
      </c>
      <c r="H756" s="18" t="s">
        <v>57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57</v>
      </c>
      <c r="C757" s="16" t="s">
        <v>57</v>
      </c>
      <c r="D757" s="17" t="s">
        <v>57</v>
      </c>
      <c r="E757" s="27" t="s">
        <v>57</v>
      </c>
      <c r="F757" s="29" t="s">
        <v>57</v>
      </c>
      <c r="G757" s="27" t="s">
        <v>57</v>
      </c>
      <c r="H757" s="18" t="s">
        <v>57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57</v>
      </c>
      <c r="C758" s="16" t="s">
        <v>57</v>
      </c>
      <c r="D758" s="17" t="s">
        <v>57</v>
      </c>
      <c r="E758" s="27" t="s">
        <v>57</v>
      </c>
      <c r="F758" s="29" t="s">
        <v>57</v>
      </c>
      <c r="G758" s="27" t="s">
        <v>57</v>
      </c>
      <c r="H758" s="18" t="s">
        <v>57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57</v>
      </c>
      <c r="C759" s="16" t="s">
        <v>57</v>
      </c>
      <c r="D759" s="17" t="s">
        <v>57</v>
      </c>
      <c r="E759" s="27" t="s">
        <v>57</v>
      </c>
      <c r="F759" s="29" t="s">
        <v>57</v>
      </c>
      <c r="G759" s="27" t="s">
        <v>57</v>
      </c>
      <c r="H759" s="18" t="s">
        <v>57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57</v>
      </c>
      <c r="C760" s="16" t="s">
        <v>57</v>
      </c>
      <c r="D760" s="17" t="s">
        <v>57</v>
      </c>
      <c r="E760" s="27" t="s">
        <v>57</v>
      </c>
      <c r="F760" s="29" t="s">
        <v>57</v>
      </c>
      <c r="G760" s="27" t="s">
        <v>57</v>
      </c>
      <c r="H760" s="18" t="s">
        <v>57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57</v>
      </c>
      <c r="C761" s="16" t="s">
        <v>57</v>
      </c>
      <c r="D761" s="17" t="s">
        <v>57</v>
      </c>
      <c r="E761" s="27" t="s">
        <v>57</v>
      </c>
      <c r="F761" s="29" t="s">
        <v>57</v>
      </c>
      <c r="G761" s="27" t="s">
        <v>57</v>
      </c>
      <c r="H761" s="18" t="s">
        <v>57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57</v>
      </c>
      <c r="C762" s="16" t="s">
        <v>57</v>
      </c>
      <c r="D762" s="17" t="s">
        <v>57</v>
      </c>
      <c r="E762" s="27" t="s">
        <v>57</v>
      </c>
      <c r="F762" s="29" t="s">
        <v>57</v>
      </c>
      <c r="G762" s="27" t="s">
        <v>57</v>
      </c>
      <c r="H762" s="18" t="s">
        <v>57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57</v>
      </c>
      <c r="C763" s="16" t="s">
        <v>57</v>
      </c>
      <c r="D763" s="17" t="s">
        <v>57</v>
      </c>
      <c r="E763" s="27" t="s">
        <v>57</v>
      </c>
      <c r="F763" s="29" t="s">
        <v>57</v>
      </c>
      <c r="G763" s="27" t="s">
        <v>57</v>
      </c>
      <c r="H763" s="18" t="s">
        <v>57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57</v>
      </c>
      <c r="C764" s="16" t="s">
        <v>57</v>
      </c>
      <c r="D764" s="17" t="s">
        <v>57</v>
      </c>
      <c r="E764" s="27" t="s">
        <v>57</v>
      </c>
      <c r="F764" s="29" t="s">
        <v>57</v>
      </c>
      <c r="G764" s="27" t="s">
        <v>57</v>
      </c>
      <c r="H764" s="18" t="s">
        <v>57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57</v>
      </c>
      <c r="C765" s="16" t="s">
        <v>57</v>
      </c>
      <c r="D765" s="17" t="s">
        <v>57</v>
      </c>
      <c r="E765" s="27" t="s">
        <v>57</v>
      </c>
      <c r="F765" s="29" t="s">
        <v>57</v>
      </c>
      <c r="G765" s="27" t="s">
        <v>57</v>
      </c>
      <c r="H765" s="18" t="s">
        <v>57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57</v>
      </c>
      <c r="C766" s="16" t="s">
        <v>57</v>
      </c>
      <c r="D766" s="17" t="s">
        <v>57</v>
      </c>
      <c r="E766" s="27" t="s">
        <v>57</v>
      </c>
      <c r="F766" s="29" t="s">
        <v>57</v>
      </c>
      <c r="G766" s="27" t="s">
        <v>57</v>
      </c>
      <c r="H766" s="18" t="s">
        <v>57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57</v>
      </c>
      <c r="C767" s="16" t="s">
        <v>57</v>
      </c>
      <c r="D767" s="17" t="s">
        <v>57</v>
      </c>
      <c r="E767" s="27" t="s">
        <v>57</v>
      </c>
      <c r="F767" s="29" t="s">
        <v>57</v>
      </c>
      <c r="G767" s="27" t="s">
        <v>57</v>
      </c>
      <c r="H767" s="18" t="s">
        <v>57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57</v>
      </c>
      <c r="C768" s="16" t="s">
        <v>57</v>
      </c>
      <c r="D768" s="17" t="s">
        <v>57</v>
      </c>
      <c r="E768" s="27" t="s">
        <v>57</v>
      </c>
      <c r="F768" s="29" t="s">
        <v>57</v>
      </c>
      <c r="G768" s="27" t="s">
        <v>57</v>
      </c>
      <c r="H768" s="18" t="s">
        <v>57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57</v>
      </c>
      <c r="C769" s="16" t="s">
        <v>57</v>
      </c>
      <c r="D769" s="17" t="s">
        <v>57</v>
      </c>
      <c r="E769" s="27" t="s">
        <v>57</v>
      </c>
      <c r="F769" s="29" t="s">
        <v>57</v>
      </c>
      <c r="G769" s="27" t="s">
        <v>57</v>
      </c>
      <c r="H769" s="18" t="s">
        <v>57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57</v>
      </c>
      <c r="C770" s="16" t="s">
        <v>57</v>
      </c>
      <c r="D770" s="17" t="s">
        <v>57</v>
      </c>
      <c r="E770" s="27" t="s">
        <v>57</v>
      </c>
      <c r="F770" s="29" t="s">
        <v>57</v>
      </c>
      <c r="G770" s="27" t="s">
        <v>57</v>
      </c>
      <c r="H770" s="18" t="s">
        <v>57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57</v>
      </c>
      <c r="C771" s="16" t="s">
        <v>57</v>
      </c>
      <c r="D771" s="17" t="s">
        <v>57</v>
      </c>
      <c r="E771" s="27" t="s">
        <v>57</v>
      </c>
      <c r="F771" s="29" t="s">
        <v>57</v>
      </c>
      <c r="G771" s="27" t="s">
        <v>57</v>
      </c>
      <c r="H771" s="18" t="s">
        <v>57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57</v>
      </c>
      <c r="C772" s="16" t="s">
        <v>57</v>
      </c>
      <c r="D772" s="17" t="s">
        <v>57</v>
      </c>
      <c r="E772" s="27" t="s">
        <v>57</v>
      </c>
      <c r="F772" s="29" t="s">
        <v>57</v>
      </c>
      <c r="G772" s="27" t="s">
        <v>57</v>
      </c>
      <c r="H772" s="18" t="s">
        <v>57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57</v>
      </c>
      <c r="C773" s="16" t="s">
        <v>57</v>
      </c>
      <c r="D773" s="17" t="s">
        <v>57</v>
      </c>
      <c r="E773" s="27" t="s">
        <v>57</v>
      </c>
      <c r="F773" s="29" t="s">
        <v>57</v>
      </c>
      <c r="G773" s="27" t="s">
        <v>57</v>
      </c>
      <c r="H773" s="18" t="s">
        <v>57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57</v>
      </c>
      <c r="C774" s="16" t="s">
        <v>57</v>
      </c>
      <c r="D774" s="17" t="s">
        <v>57</v>
      </c>
      <c r="E774" s="27" t="s">
        <v>57</v>
      </c>
      <c r="F774" s="29" t="s">
        <v>57</v>
      </c>
      <c r="G774" s="27" t="s">
        <v>57</v>
      </c>
      <c r="H774" s="18" t="s">
        <v>57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57</v>
      </c>
      <c r="C775" s="16" t="s">
        <v>57</v>
      </c>
      <c r="D775" s="17" t="s">
        <v>57</v>
      </c>
      <c r="E775" s="27" t="s">
        <v>57</v>
      </c>
      <c r="F775" s="29" t="s">
        <v>57</v>
      </c>
      <c r="G775" s="27" t="s">
        <v>57</v>
      </c>
      <c r="H775" s="18" t="s">
        <v>57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57</v>
      </c>
      <c r="C776" s="16" t="s">
        <v>57</v>
      </c>
      <c r="D776" s="17" t="s">
        <v>57</v>
      </c>
      <c r="E776" s="27" t="s">
        <v>57</v>
      </c>
      <c r="F776" s="29" t="s">
        <v>57</v>
      </c>
      <c r="G776" s="27" t="s">
        <v>57</v>
      </c>
      <c r="H776" s="18" t="s">
        <v>57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57</v>
      </c>
      <c r="C777" s="16" t="s">
        <v>57</v>
      </c>
      <c r="D777" s="17" t="s">
        <v>57</v>
      </c>
      <c r="E777" s="27" t="s">
        <v>57</v>
      </c>
      <c r="F777" s="29" t="s">
        <v>57</v>
      </c>
      <c r="G777" s="27" t="s">
        <v>57</v>
      </c>
      <c r="H777" s="18" t="s">
        <v>57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57</v>
      </c>
      <c r="C778" s="16" t="s">
        <v>57</v>
      </c>
      <c r="D778" s="17" t="s">
        <v>57</v>
      </c>
      <c r="E778" s="27" t="s">
        <v>57</v>
      </c>
      <c r="F778" s="29" t="s">
        <v>57</v>
      </c>
      <c r="G778" s="27" t="s">
        <v>57</v>
      </c>
      <c r="H778" s="18" t="s">
        <v>57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57</v>
      </c>
      <c r="C779" s="16" t="s">
        <v>57</v>
      </c>
      <c r="D779" s="17" t="s">
        <v>57</v>
      </c>
      <c r="E779" s="27" t="s">
        <v>57</v>
      </c>
      <c r="F779" s="29" t="s">
        <v>57</v>
      </c>
      <c r="G779" s="27" t="s">
        <v>57</v>
      </c>
      <c r="H779" s="18" t="s">
        <v>57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57</v>
      </c>
      <c r="C780" s="16" t="s">
        <v>57</v>
      </c>
      <c r="D780" s="17" t="s">
        <v>57</v>
      </c>
      <c r="E780" s="27" t="s">
        <v>57</v>
      </c>
      <c r="F780" s="29" t="s">
        <v>57</v>
      </c>
      <c r="G780" s="27" t="s">
        <v>57</v>
      </c>
      <c r="H780" s="18" t="s">
        <v>57</v>
      </c>
      <c r="I780" s="18"/>
      <c r="J780" s="18"/>
      <c r="K780" s="19"/>
    </row>
    <row r="781" spans="1:15" s="1" customFormat="1" ht="15" customHeight="1">
      <c r="A781" s="30" t="s">
        <v>6</v>
      </c>
      <c r="B781" s="30"/>
      <c r="C781" s="30"/>
      <c r="D781" s="31" t="s">
        <v>111</v>
      </c>
      <c r="E781" s="31"/>
      <c r="F781" s="31"/>
      <c r="G781" s="31"/>
      <c r="H781" s="31"/>
      <c r="I781" s="31"/>
      <c r="J781" s="31"/>
      <c r="K781" s="31"/>
      <c r="L781" s="1">
        <v>12</v>
      </c>
      <c r="M781" s="1" t="e">
        <v>#N/A</v>
      </c>
      <c r="N781" s="28" t="s">
        <v>16</v>
      </c>
      <c r="O781" s="1" t="e">
        <v>#N/A</v>
      </c>
    </row>
    <row r="782" spans="1:15" s="1" customFormat="1" ht="19.5" customHeight="1">
      <c r="A782" s="32" t="s">
        <v>7</v>
      </c>
      <c r="B782" s="32"/>
      <c r="C782" s="32"/>
      <c r="D782" s="39" t="e">
        <v>#N/A</v>
      </c>
      <c r="E782" s="39"/>
      <c r="F782" s="39"/>
      <c r="G782" s="39"/>
      <c r="H782" s="39"/>
      <c r="I782" s="39"/>
      <c r="J782" s="39"/>
      <c r="K782" s="39"/>
      <c r="L782" s="1" t="s">
        <v>22</v>
      </c>
    </row>
    <row r="783" spans="1:15" s="2" customFormat="1" ht="17.25" customHeight="1">
      <c r="B783" s="24"/>
      <c r="C783" s="24"/>
      <c r="D783" s="39" t="s">
        <v>20</v>
      </c>
      <c r="E783" s="39"/>
      <c r="F783" s="39"/>
      <c r="G783" s="39"/>
      <c r="H783" s="39"/>
      <c r="I783" s="39"/>
      <c r="J783" s="39"/>
      <c r="K783" s="39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e">
        <v>#N/A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33" t="s">
        <v>9</v>
      </c>
      <c r="B786" s="34" t="s">
        <v>11</v>
      </c>
      <c r="C786" s="35" t="s">
        <v>2</v>
      </c>
      <c r="D786" s="36"/>
      <c r="E786" s="34" t="s">
        <v>10</v>
      </c>
      <c r="F786" s="34" t="s">
        <v>0</v>
      </c>
      <c r="G786" s="34" t="s">
        <v>1</v>
      </c>
      <c r="H786" s="34" t="s">
        <v>8</v>
      </c>
      <c r="I786" s="34" t="s">
        <v>3</v>
      </c>
      <c r="J786" s="34" t="s">
        <v>4</v>
      </c>
      <c r="K786" s="34" t="s">
        <v>5</v>
      </c>
    </row>
    <row r="787" spans="1:15" s="14" customFormat="1" ht="20.25" customHeight="1">
      <c r="A787" s="33"/>
      <c r="B787" s="33"/>
      <c r="C787" s="37"/>
      <c r="D787" s="38"/>
      <c r="E787" s="33"/>
      <c r="F787" s="33"/>
      <c r="G787" s="33"/>
      <c r="H787" s="33"/>
      <c r="I787" s="33"/>
      <c r="J787" s="33"/>
      <c r="K787" s="34"/>
    </row>
    <row r="788" spans="1:15" s="20" customFormat="1" ht="18.75" customHeight="1">
      <c r="A788" s="15">
        <v>1</v>
      </c>
      <c r="B788" s="15" t="s">
        <v>57</v>
      </c>
      <c r="C788" s="16" t="s">
        <v>57</v>
      </c>
      <c r="D788" s="17" t="s">
        <v>57</v>
      </c>
      <c r="E788" s="27" t="s">
        <v>57</v>
      </c>
      <c r="F788" s="29" t="s">
        <v>57</v>
      </c>
      <c r="G788" s="27" t="s">
        <v>57</v>
      </c>
      <c r="H788" s="18" t="s">
        <v>57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57</v>
      </c>
      <c r="C789" s="16" t="s">
        <v>57</v>
      </c>
      <c r="D789" s="17" t="s">
        <v>57</v>
      </c>
      <c r="E789" s="27" t="s">
        <v>57</v>
      </c>
      <c r="F789" s="29" t="s">
        <v>57</v>
      </c>
      <c r="G789" s="27" t="s">
        <v>57</v>
      </c>
      <c r="H789" s="18" t="s">
        <v>57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57</v>
      </c>
      <c r="C790" s="16" t="s">
        <v>57</v>
      </c>
      <c r="D790" s="17" t="s">
        <v>57</v>
      </c>
      <c r="E790" s="27" t="s">
        <v>57</v>
      </c>
      <c r="F790" s="29" t="s">
        <v>57</v>
      </c>
      <c r="G790" s="27" t="s">
        <v>57</v>
      </c>
      <c r="H790" s="18" t="s">
        <v>57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57</v>
      </c>
      <c r="C791" s="16" t="s">
        <v>57</v>
      </c>
      <c r="D791" s="17" t="s">
        <v>57</v>
      </c>
      <c r="E791" s="27" t="s">
        <v>57</v>
      </c>
      <c r="F791" s="29" t="s">
        <v>57</v>
      </c>
      <c r="G791" s="27" t="s">
        <v>57</v>
      </c>
      <c r="H791" s="18" t="s">
        <v>57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57</v>
      </c>
      <c r="C792" s="16" t="s">
        <v>57</v>
      </c>
      <c r="D792" s="17" t="s">
        <v>57</v>
      </c>
      <c r="E792" s="27" t="s">
        <v>57</v>
      </c>
      <c r="F792" s="29" t="s">
        <v>57</v>
      </c>
      <c r="G792" s="27" t="s">
        <v>57</v>
      </c>
      <c r="H792" s="18" t="s">
        <v>57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57</v>
      </c>
      <c r="C793" s="16" t="s">
        <v>57</v>
      </c>
      <c r="D793" s="17" t="s">
        <v>57</v>
      </c>
      <c r="E793" s="27" t="s">
        <v>57</v>
      </c>
      <c r="F793" s="29" t="s">
        <v>57</v>
      </c>
      <c r="G793" s="27" t="s">
        <v>57</v>
      </c>
      <c r="H793" s="18" t="s">
        <v>57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57</v>
      </c>
      <c r="C794" s="16" t="s">
        <v>57</v>
      </c>
      <c r="D794" s="17" t="s">
        <v>57</v>
      </c>
      <c r="E794" s="27" t="s">
        <v>57</v>
      </c>
      <c r="F794" s="29" t="s">
        <v>57</v>
      </c>
      <c r="G794" s="27" t="s">
        <v>57</v>
      </c>
      <c r="H794" s="18" t="s">
        <v>57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57</v>
      </c>
      <c r="C795" s="16" t="s">
        <v>57</v>
      </c>
      <c r="D795" s="17" t="s">
        <v>57</v>
      </c>
      <c r="E795" s="27" t="s">
        <v>57</v>
      </c>
      <c r="F795" s="29" t="s">
        <v>57</v>
      </c>
      <c r="G795" s="27" t="s">
        <v>57</v>
      </c>
      <c r="H795" s="18" t="s">
        <v>57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57</v>
      </c>
      <c r="C796" s="16" t="s">
        <v>57</v>
      </c>
      <c r="D796" s="17" t="s">
        <v>57</v>
      </c>
      <c r="E796" s="27" t="s">
        <v>57</v>
      </c>
      <c r="F796" s="29" t="s">
        <v>57</v>
      </c>
      <c r="G796" s="27" t="s">
        <v>57</v>
      </c>
      <c r="H796" s="18" t="s">
        <v>57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57</v>
      </c>
      <c r="C797" s="16" t="s">
        <v>57</v>
      </c>
      <c r="D797" s="17" t="s">
        <v>57</v>
      </c>
      <c r="E797" s="27" t="s">
        <v>57</v>
      </c>
      <c r="F797" s="29" t="s">
        <v>57</v>
      </c>
      <c r="G797" s="27" t="s">
        <v>57</v>
      </c>
      <c r="H797" s="18" t="s">
        <v>57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57</v>
      </c>
      <c r="C798" s="16" t="s">
        <v>57</v>
      </c>
      <c r="D798" s="17" t="s">
        <v>57</v>
      </c>
      <c r="E798" s="27" t="s">
        <v>57</v>
      </c>
      <c r="F798" s="29" t="s">
        <v>57</v>
      </c>
      <c r="G798" s="27" t="s">
        <v>57</v>
      </c>
      <c r="H798" s="18" t="s">
        <v>57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57</v>
      </c>
      <c r="C799" s="16" t="s">
        <v>57</v>
      </c>
      <c r="D799" s="17" t="s">
        <v>57</v>
      </c>
      <c r="E799" s="27" t="s">
        <v>57</v>
      </c>
      <c r="F799" s="29" t="s">
        <v>57</v>
      </c>
      <c r="G799" s="27" t="s">
        <v>57</v>
      </c>
      <c r="H799" s="18" t="s">
        <v>57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57</v>
      </c>
      <c r="C800" s="16" t="s">
        <v>57</v>
      </c>
      <c r="D800" s="17" t="s">
        <v>57</v>
      </c>
      <c r="E800" s="27" t="s">
        <v>57</v>
      </c>
      <c r="F800" s="29" t="s">
        <v>57</v>
      </c>
      <c r="G800" s="27" t="s">
        <v>57</v>
      </c>
      <c r="H800" s="18" t="s">
        <v>57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57</v>
      </c>
      <c r="C801" s="16" t="s">
        <v>57</v>
      </c>
      <c r="D801" s="17" t="s">
        <v>57</v>
      </c>
      <c r="E801" s="27" t="s">
        <v>57</v>
      </c>
      <c r="F801" s="29" t="s">
        <v>57</v>
      </c>
      <c r="G801" s="27" t="s">
        <v>57</v>
      </c>
      <c r="H801" s="18" t="s">
        <v>57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57</v>
      </c>
      <c r="C802" s="16" t="s">
        <v>57</v>
      </c>
      <c r="D802" s="17" t="s">
        <v>57</v>
      </c>
      <c r="E802" s="27" t="s">
        <v>57</v>
      </c>
      <c r="F802" s="29" t="s">
        <v>57</v>
      </c>
      <c r="G802" s="27" t="s">
        <v>57</v>
      </c>
      <c r="H802" s="18" t="s">
        <v>57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57</v>
      </c>
      <c r="C803" s="16" t="s">
        <v>57</v>
      </c>
      <c r="D803" s="17" t="s">
        <v>57</v>
      </c>
      <c r="E803" s="27" t="s">
        <v>57</v>
      </c>
      <c r="F803" s="29" t="s">
        <v>57</v>
      </c>
      <c r="G803" s="27" t="s">
        <v>57</v>
      </c>
      <c r="H803" s="18" t="s">
        <v>57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57</v>
      </c>
      <c r="C804" s="16" t="s">
        <v>57</v>
      </c>
      <c r="D804" s="17" t="s">
        <v>57</v>
      </c>
      <c r="E804" s="27" t="s">
        <v>57</v>
      </c>
      <c r="F804" s="29" t="s">
        <v>57</v>
      </c>
      <c r="G804" s="27" t="s">
        <v>57</v>
      </c>
      <c r="H804" s="18" t="s">
        <v>57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57</v>
      </c>
      <c r="C805" s="16" t="s">
        <v>57</v>
      </c>
      <c r="D805" s="17" t="s">
        <v>57</v>
      </c>
      <c r="E805" s="27" t="s">
        <v>57</v>
      </c>
      <c r="F805" s="29" t="s">
        <v>57</v>
      </c>
      <c r="G805" s="27" t="s">
        <v>57</v>
      </c>
      <c r="H805" s="18" t="s">
        <v>57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57</v>
      </c>
      <c r="C806" s="16" t="s">
        <v>57</v>
      </c>
      <c r="D806" s="17" t="s">
        <v>57</v>
      </c>
      <c r="E806" s="27" t="s">
        <v>57</v>
      </c>
      <c r="F806" s="29" t="s">
        <v>57</v>
      </c>
      <c r="G806" s="27" t="s">
        <v>57</v>
      </c>
      <c r="H806" s="18" t="s">
        <v>57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57</v>
      </c>
      <c r="C807" s="16" t="s">
        <v>57</v>
      </c>
      <c r="D807" s="17" t="s">
        <v>57</v>
      </c>
      <c r="E807" s="27" t="s">
        <v>57</v>
      </c>
      <c r="F807" s="29" t="s">
        <v>57</v>
      </c>
      <c r="G807" s="27" t="s">
        <v>57</v>
      </c>
      <c r="H807" s="18" t="s">
        <v>57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57</v>
      </c>
      <c r="C808" s="16" t="s">
        <v>57</v>
      </c>
      <c r="D808" s="17" t="s">
        <v>57</v>
      </c>
      <c r="E808" s="27" t="s">
        <v>57</v>
      </c>
      <c r="F808" s="29" t="s">
        <v>57</v>
      </c>
      <c r="G808" s="27" t="s">
        <v>57</v>
      </c>
      <c r="H808" s="18" t="s">
        <v>57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57</v>
      </c>
      <c r="C809" s="16" t="s">
        <v>57</v>
      </c>
      <c r="D809" s="17" t="s">
        <v>57</v>
      </c>
      <c r="E809" s="27" t="s">
        <v>57</v>
      </c>
      <c r="F809" s="29" t="s">
        <v>57</v>
      </c>
      <c r="G809" s="27" t="s">
        <v>57</v>
      </c>
      <c r="H809" s="18" t="s">
        <v>57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57</v>
      </c>
      <c r="C810" s="16" t="s">
        <v>57</v>
      </c>
      <c r="D810" s="17" t="s">
        <v>57</v>
      </c>
      <c r="E810" s="27" t="s">
        <v>57</v>
      </c>
      <c r="F810" s="29" t="s">
        <v>57</v>
      </c>
      <c r="G810" s="27" t="s">
        <v>57</v>
      </c>
      <c r="H810" s="18" t="s">
        <v>57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57</v>
      </c>
      <c r="C811" s="16" t="s">
        <v>57</v>
      </c>
      <c r="D811" s="17" t="s">
        <v>57</v>
      </c>
      <c r="E811" s="27" t="s">
        <v>57</v>
      </c>
      <c r="F811" s="29" t="s">
        <v>57</v>
      </c>
      <c r="G811" s="27" t="s">
        <v>57</v>
      </c>
      <c r="H811" s="18" t="s">
        <v>57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57</v>
      </c>
      <c r="C812" s="16" t="s">
        <v>57</v>
      </c>
      <c r="D812" s="17" t="s">
        <v>57</v>
      </c>
      <c r="E812" s="27" t="s">
        <v>57</v>
      </c>
      <c r="F812" s="29" t="s">
        <v>57</v>
      </c>
      <c r="G812" s="27" t="s">
        <v>57</v>
      </c>
      <c r="H812" s="18" t="s">
        <v>57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57</v>
      </c>
      <c r="C813" s="16" t="s">
        <v>57</v>
      </c>
      <c r="D813" s="17" t="s">
        <v>57</v>
      </c>
      <c r="E813" s="27" t="s">
        <v>57</v>
      </c>
      <c r="F813" s="29" t="s">
        <v>57</v>
      </c>
      <c r="G813" s="27" t="s">
        <v>57</v>
      </c>
      <c r="H813" s="18" t="s">
        <v>57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57</v>
      </c>
      <c r="C814" s="16" t="s">
        <v>57</v>
      </c>
      <c r="D814" s="17" t="s">
        <v>57</v>
      </c>
      <c r="E814" s="27" t="s">
        <v>57</v>
      </c>
      <c r="F814" s="29" t="s">
        <v>57</v>
      </c>
      <c r="G814" s="27" t="s">
        <v>57</v>
      </c>
      <c r="H814" s="18" t="s">
        <v>57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57</v>
      </c>
      <c r="C815" s="16" t="s">
        <v>57</v>
      </c>
      <c r="D815" s="17" t="s">
        <v>57</v>
      </c>
      <c r="E815" s="27" t="s">
        <v>57</v>
      </c>
      <c r="F815" s="29" t="s">
        <v>57</v>
      </c>
      <c r="G815" s="27" t="s">
        <v>57</v>
      </c>
      <c r="H815" s="18" t="s">
        <v>57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57</v>
      </c>
      <c r="C816" s="16" t="s">
        <v>57</v>
      </c>
      <c r="D816" s="17" t="s">
        <v>57</v>
      </c>
      <c r="E816" s="27" t="s">
        <v>57</v>
      </c>
      <c r="F816" s="29" t="s">
        <v>57</v>
      </c>
      <c r="G816" s="27" t="s">
        <v>57</v>
      </c>
      <c r="H816" s="18" t="s">
        <v>57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57</v>
      </c>
      <c r="C817" s="16" t="s">
        <v>57</v>
      </c>
      <c r="D817" s="17" t="s">
        <v>57</v>
      </c>
      <c r="E817" s="27" t="s">
        <v>57</v>
      </c>
      <c r="F817" s="29" t="s">
        <v>57</v>
      </c>
      <c r="G817" s="27" t="s">
        <v>57</v>
      </c>
      <c r="H817" s="18" t="s">
        <v>57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57</v>
      </c>
      <c r="C818" s="16" t="s">
        <v>57</v>
      </c>
      <c r="D818" s="17" t="s">
        <v>57</v>
      </c>
      <c r="E818" s="27" t="s">
        <v>57</v>
      </c>
      <c r="F818" s="29" t="s">
        <v>57</v>
      </c>
      <c r="G818" s="27" t="s">
        <v>57</v>
      </c>
      <c r="H818" s="18" t="s">
        <v>57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57</v>
      </c>
      <c r="C819" s="16" t="s">
        <v>57</v>
      </c>
      <c r="D819" s="17" t="s">
        <v>57</v>
      </c>
      <c r="E819" s="27" t="s">
        <v>57</v>
      </c>
      <c r="F819" s="29" t="s">
        <v>57</v>
      </c>
      <c r="G819" s="27" t="s">
        <v>57</v>
      </c>
      <c r="H819" s="18" t="s">
        <v>57</v>
      </c>
      <c r="I819" s="18"/>
      <c r="J819" s="18"/>
      <c r="K819" s="19"/>
    </row>
    <row r="820" spans="1:15" s="1" customFormat="1" ht="15" customHeight="1">
      <c r="A820" s="30" t="s">
        <v>6</v>
      </c>
      <c r="B820" s="30"/>
      <c r="C820" s="30"/>
      <c r="D820" s="31" t="s">
        <v>111</v>
      </c>
      <c r="E820" s="31"/>
      <c r="F820" s="31"/>
      <c r="G820" s="31"/>
      <c r="H820" s="31"/>
      <c r="I820" s="31"/>
      <c r="J820" s="31"/>
      <c r="K820" s="31"/>
      <c r="L820" s="1">
        <v>13</v>
      </c>
      <c r="M820" s="1" t="e">
        <v>#N/A</v>
      </c>
      <c r="N820" s="28" t="s">
        <v>16</v>
      </c>
      <c r="O820" s="1" t="e">
        <v>#N/A</v>
      </c>
    </row>
    <row r="821" spans="1:15" s="1" customFormat="1" ht="19.5" customHeight="1">
      <c r="A821" s="32" t="s">
        <v>7</v>
      </c>
      <c r="B821" s="32"/>
      <c r="C821" s="32"/>
      <c r="D821" s="39" t="e">
        <v>#N/A</v>
      </c>
      <c r="E821" s="39"/>
      <c r="F821" s="39"/>
      <c r="G821" s="39"/>
      <c r="H821" s="39"/>
      <c r="I821" s="39"/>
      <c r="J821" s="39"/>
      <c r="K821" s="39"/>
      <c r="L821" s="1" t="s">
        <v>22</v>
      </c>
    </row>
    <row r="822" spans="1:15" s="2" customFormat="1" ht="17.25" customHeight="1">
      <c r="B822" s="24"/>
      <c r="C822" s="24"/>
      <c r="D822" s="39" t="s">
        <v>20</v>
      </c>
      <c r="E822" s="39"/>
      <c r="F822" s="39"/>
      <c r="G822" s="39"/>
      <c r="H822" s="39"/>
      <c r="I822" s="39"/>
      <c r="J822" s="39"/>
      <c r="K822" s="39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e">
        <v>#N/A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33" t="s">
        <v>9</v>
      </c>
      <c r="B825" s="34" t="s">
        <v>11</v>
      </c>
      <c r="C825" s="35" t="s">
        <v>2</v>
      </c>
      <c r="D825" s="36"/>
      <c r="E825" s="34" t="s">
        <v>10</v>
      </c>
      <c r="F825" s="34" t="s">
        <v>0</v>
      </c>
      <c r="G825" s="34" t="s">
        <v>1</v>
      </c>
      <c r="H825" s="34" t="s">
        <v>8</v>
      </c>
      <c r="I825" s="34" t="s">
        <v>3</v>
      </c>
      <c r="J825" s="34" t="s">
        <v>4</v>
      </c>
      <c r="K825" s="34" t="s">
        <v>5</v>
      </c>
    </row>
    <row r="826" spans="1:15" s="14" customFormat="1" ht="20.25" customHeight="1">
      <c r="A826" s="33"/>
      <c r="B826" s="33"/>
      <c r="C826" s="37"/>
      <c r="D826" s="38"/>
      <c r="E826" s="33"/>
      <c r="F826" s="33"/>
      <c r="G826" s="33"/>
      <c r="H826" s="33"/>
      <c r="I826" s="33"/>
      <c r="J826" s="33"/>
      <c r="K826" s="34"/>
    </row>
    <row r="827" spans="1:15" s="20" customFormat="1" ht="18.75" customHeight="1">
      <c r="A827" s="15">
        <v>1</v>
      </c>
      <c r="B827" s="15" t="s">
        <v>57</v>
      </c>
      <c r="C827" s="16" t="s">
        <v>57</v>
      </c>
      <c r="D827" s="17" t="s">
        <v>57</v>
      </c>
      <c r="E827" s="27" t="s">
        <v>57</v>
      </c>
      <c r="F827" s="29" t="s">
        <v>57</v>
      </c>
      <c r="G827" s="27" t="s">
        <v>57</v>
      </c>
      <c r="H827" s="18" t="s">
        <v>57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57</v>
      </c>
      <c r="C828" s="16" t="s">
        <v>57</v>
      </c>
      <c r="D828" s="17" t="s">
        <v>57</v>
      </c>
      <c r="E828" s="27" t="s">
        <v>57</v>
      </c>
      <c r="F828" s="29" t="s">
        <v>57</v>
      </c>
      <c r="G828" s="27" t="s">
        <v>57</v>
      </c>
      <c r="H828" s="18" t="s">
        <v>57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57</v>
      </c>
      <c r="C829" s="16" t="s">
        <v>57</v>
      </c>
      <c r="D829" s="17" t="s">
        <v>57</v>
      </c>
      <c r="E829" s="27" t="s">
        <v>57</v>
      </c>
      <c r="F829" s="29" t="s">
        <v>57</v>
      </c>
      <c r="G829" s="27" t="s">
        <v>57</v>
      </c>
      <c r="H829" s="18" t="s">
        <v>57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57</v>
      </c>
      <c r="C830" s="16" t="s">
        <v>57</v>
      </c>
      <c r="D830" s="17" t="s">
        <v>57</v>
      </c>
      <c r="E830" s="27" t="s">
        <v>57</v>
      </c>
      <c r="F830" s="29" t="s">
        <v>57</v>
      </c>
      <c r="G830" s="27" t="s">
        <v>57</v>
      </c>
      <c r="H830" s="18" t="s">
        <v>57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57</v>
      </c>
      <c r="C831" s="16" t="s">
        <v>57</v>
      </c>
      <c r="D831" s="17" t="s">
        <v>57</v>
      </c>
      <c r="E831" s="27" t="s">
        <v>57</v>
      </c>
      <c r="F831" s="29" t="s">
        <v>57</v>
      </c>
      <c r="G831" s="27" t="s">
        <v>57</v>
      </c>
      <c r="H831" s="18" t="s">
        <v>57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57</v>
      </c>
      <c r="C832" s="16" t="s">
        <v>57</v>
      </c>
      <c r="D832" s="17" t="s">
        <v>57</v>
      </c>
      <c r="E832" s="27" t="s">
        <v>57</v>
      </c>
      <c r="F832" s="29" t="s">
        <v>57</v>
      </c>
      <c r="G832" s="27" t="s">
        <v>57</v>
      </c>
      <c r="H832" s="18" t="s">
        <v>57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57</v>
      </c>
      <c r="C833" s="16" t="s">
        <v>57</v>
      </c>
      <c r="D833" s="17" t="s">
        <v>57</v>
      </c>
      <c r="E833" s="27" t="s">
        <v>57</v>
      </c>
      <c r="F833" s="29" t="s">
        <v>57</v>
      </c>
      <c r="G833" s="27" t="s">
        <v>57</v>
      </c>
      <c r="H833" s="18" t="s">
        <v>57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57</v>
      </c>
      <c r="C834" s="16" t="s">
        <v>57</v>
      </c>
      <c r="D834" s="17" t="s">
        <v>57</v>
      </c>
      <c r="E834" s="27" t="s">
        <v>57</v>
      </c>
      <c r="F834" s="29" t="s">
        <v>57</v>
      </c>
      <c r="G834" s="27" t="s">
        <v>57</v>
      </c>
      <c r="H834" s="18" t="s">
        <v>57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57</v>
      </c>
      <c r="C835" s="16" t="s">
        <v>57</v>
      </c>
      <c r="D835" s="17" t="s">
        <v>57</v>
      </c>
      <c r="E835" s="27" t="s">
        <v>57</v>
      </c>
      <c r="F835" s="29" t="s">
        <v>57</v>
      </c>
      <c r="G835" s="27" t="s">
        <v>57</v>
      </c>
      <c r="H835" s="18" t="s">
        <v>57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57</v>
      </c>
      <c r="C836" s="16" t="s">
        <v>57</v>
      </c>
      <c r="D836" s="17" t="s">
        <v>57</v>
      </c>
      <c r="E836" s="27" t="s">
        <v>57</v>
      </c>
      <c r="F836" s="29" t="s">
        <v>57</v>
      </c>
      <c r="G836" s="27" t="s">
        <v>57</v>
      </c>
      <c r="H836" s="18" t="s">
        <v>57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57</v>
      </c>
      <c r="C837" s="16" t="s">
        <v>57</v>
      </c>
      <c r="D837" s="17" t="s">
        <v>57</v>
      </c>
      <c r="E837" s="27" t="s">
        <v>57</v>
      </c>
      <c r="F837" s="29" t="s">
        <v>57</v>
      </c>
      <c r="G837" s="27" t="s">
        <v>57</v>
      </c>
      <c r="H837" s="18" t="s">
        <v>57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57</v>
      </c>
      <c r="C838" s="16" t="s">
        <v>57</v>
      </c>
      <c r="D838" s="17" t="s">
        <v>57</v>
      </c>
      <c r="E838" s="27" t="s">
        <v>57</v>
      </c>
      <c r="F838" s="29" t="s">
        <v>57</v>
      </c>
      <c r="G838" s="27" t="s">
        <v>57</v>
      </c>
      <c r="H838" s="18" t="s">
        <v>57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57</v>
      </c>
      <c r="C839" s="16" t="s">
        <v>57</v>
      </c>
      <c r="D839" s="17" t="s">
        <v>57</v>
      </c>
      <c r="E839" s="27" t="s">
        <v>57</v>
      </c>
      <c r="F839" s="29" t="s">
        <v>57</v>
      </c>
      <c r="G839" s="27" t="s">
        <v>57</v>
      </c>
      <c r="H839" s="18" t="s">
        <v>57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57</v>
      </c>
      <c r="C840" s="16" t="s">
        <v>57</v>
      </c>
      <c r="D840" s="17" t="s">
        <v>57</v>
      </c>
      <c r="E840" s="27" t="s">
        <v>57</v>
      </c>
      <c r="F840" s="29" t="s">
        <v>57</v>
      </c>
      <c r="G840" s="27" t="s">
        <v>57</v>
      </c>
      <c r="H840" s="18" t="s">
        <v>57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57</v>
      </c>
      <c r="C841" s="16" t="s">
        <v>57</v>
      </c>
      <c r="D841" s="17" t="s">
        <v>57</v>
      </c>
      <c r="E841" s="27" t="s">
        <v>57</v>
      </c>
      <c r="F841" s="29" t="s">
        <v>57</v>
      </c>
      <c r="G841" s="27" t="s">
        <v>57</v>
      </c>
      <c r="H841" s="18" t="s">
        <v>57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57</v>
      </c>
      <c r="C842" s="16" t="s">
        <v>57</v>
      </c>
      <c r="D842" s="17" t="s">
        <v>57</v>
      </c>
      <c r="E842" s="27" t="s">
        <v>57</v>
      </c>
      <c r="F842" s="29" t="s">
        <v>57</v>
      </c>
      <c r="G842" s="27" t="s">
        <v>57</v>
      </c>
      <c r="H842" s="18" t="s">
        <v>57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57</v>
      </c>
      <c r="C843" s="16" t="s">
        <v>57</v>
      </c>
      <c r="D843" s="17" t="s">
        <v>57</v>
      </c>
      <c r="E843" s="27" t="s">
        <v>57</v>
      </c>
      <c r="F843" s="29" t="s">
        <v>57</v>
      </c>
      <c r="G843" s="27" t="s">
        <v>57</v>
      </c>
      <c r="H843" s="18" t="s">
        <v>57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57</v>
      </c>
      <c r="C844" s="16" t="s">
        <v>57</v>
      </c>
      <c r="D844" s="17" t="s">
        <v>57</v>
      </c>
      <c r="E844" s="27" t="s">
        <v>57</v>
      </c>
      <c r="F844" s="29" t="s">
        <v>57</v>
      </c>
      <c r="G844" s="27" t="s">
        <v>57</v>
      </c>
      <c r="H844" s="18" t="s">
        <v>57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57</v>
      </c>
      <c r="C845" s="16" t="s">
        <v>57</v>
      </c>
      <c r="D845" s="17" t="s">
        <v>57</v>
      </c>
      <c r="E845" s="27" t="s">
        <v>57</v>
      </c>
      <c r="F845" s="29" t="s">
        <v>57</v>
      </c>
      <c r="G845" s="27" t="s">
        <v>57</v>
      </c>
      <c r="H845" s="18" t="s">
        <v>57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57</v>
      </c>
      <c r="C846" s="16" t="s">
        <v>57</v>
      </c>
      <c r="D846" s="17" t="s">
        <v>57</v>
      </c>
      <c r="E846" s="27" t="s">
        <v>57</v>
      </c>
      <c r="F846" s="29" t="s">
        <v>57</v>
      </c>
      <c r="G846" s="27" t="s">
        <v>57</v>
      </c>
      <c r="H846" s="18" t="s">
        <v>57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57</v>
      </c>
      <c r="C847" s="16" t="s">
        <v>57</v>
      </c>
      <c r="D847" s="17" t="s">
        <v>57</v>
      </c>
      <c r="E847" s="27" t="s">
        <v>57</v>
      </c>
      <c r="F847" s="29" t="s">
        <v>57</v>
      </c>
      <c r="G847" s="27" t="s">
        <v>57</v>
      </c>
      <c r="H847" s="18" t="s">
        <v>57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57</v>
      </c>
      <c r="C848" s="16" t="s">
        <v>57</v>
      </c>
      <c r="D848" s="17" t="s">
        <v>57</v>
      </c>
      <c r="E848" s="27" t="s">
        <v>57</v>
      </c>
      <c r="F848" s="29" t="s">
        <v>57</v>
      </c>
      <c r="G848" s="27" t="s">
        <v>57</v>
      </c>
      <c r="H848" s="18" t="s">
        <v>57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57</v>
      </c>
      <c r="C849" s="16" t="s">
        <v>57</v>
      </c>
      <c r="D849" s="17" t="s">
        <v>57</v>
      </c>
      <c r="E849" s="27" t="s">
        <v>57</v>
      </c>
      <c r="F849" s="29" t="s">
        <v>57</v>
      </c>
      <c r="G849" s="27" t="s">
        <v>57</v>
      </c>
      <c r="H849" s="18" t="s">
        <v>57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57</v>
      </c>
      <c r="C850" s="16" t="s">
        <v>57</v>
      </c>
      <c r="D850" s="17" t="s">
        <v>57</v>
      </c>
      <c r="E850" s="27" t="s">
        <v>57</v>
      </c>
      <c r="F850" s="29" t="s">
        <v>57</v>
      </c>
      <c r="G850" s="27" t="s">
        <v>57</v>
      </c>
      <c r="H850" s="18" t="s">
        <v>57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57</v>
      </c>
      <c r="C851" s="16" t="s">
        <v>57</v>
      </c>
      <c r="D851" s="17" t="s">
        <v>57</v>
      </c>
      <c r="E851" s="27" t="s">
        <v>57</v>
      </c>
      <c r="F851" s="29" t="s">
        <v>57</v>
      </c>
      <c r="G851" s="27" t="s">
        <v>57</v>
      </c>
      <c r="H851" s="18" t="s">
        <v>57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57</v>
      </c>
      <c r="C852" s="16" t="s">
        <v>57</v>
      </c>
      <c r="D852" s="17" t="s">
        <v>57</v>
      </c>
      <c r="E852" s="27" t="s">
        <v>57</v>
      </c>
      <c r="F852" s="29" t="s">
        <v>57</v>
      </c>
      <c r="G852" s="27" t="s">
        <v>57</v>
      </c>
      <c r="H852" s="18" t="s">
        <v>57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57</v>
      </c>
      <c r="C853" s="16" t="s">
        <v>57</v>
      </c>
      <c r="D853" s="17" t="s">
        <v>57</v>
      </c>
      <c r="E853" s="27" t="s">
        <v>57</v>
      </c>
      <c r="F853" s="29" t="s">
        <v>57</v>
      </c>
      <c r="G853" s="27" t="s">
        <v>57</v>
      </c>
      <c r="H853" s="18" t="s">
        <v>57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57</v>
      </c>
      <c r="C854" s="16" t="s">
        <v>57</v>
      </c>
      <c r="D854" s="17" t="s">
        <v>57</v>
      </c>
      <c r="E854" s="27" t="s">
        <v>57</v>
      </c>
      <c r="F854" s="29" t="s">
        <v>57</v>
      </c>
      <c r="G854" s="27" t="s">
        <v>57</v>
      </c>
      <c r="H854" s="18" t="s">
        <v>57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57</v>
      </c>
      <c r="C855" s="16" t="s">
        <v>57</v>
      </c>
      <c r="D855" s="17" t="s">
        <v>57</v>
      </c>
      <c r="E855" s="27" t="s">
        <v>57</v>
      </c>
      <c r="F855" s="29" t="s">
        <v>57</v>
      </c>
      <c r="G855" s="27" t="s">
        <v>57</v>
      </c>
      <c r="H855" s="18" t="s">
        <v>57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57</v>
      </c>
      <c r="C856" s="16" t="s">
        <v>57</v>
      </c>
      <c r="D856" s="17" t="s">
        <v>57</v>
      </c>
      <c r="E856" s="27" t="s">
        <v>57</v>
      </c>
      <c r="F856" s="29" t="s">
        <v>57</v>
      </c>
      <c r="G856" s="27" t="s">
        <v>57</v>
      </c>
      <c r="H856" s="18" t="s">
        <v>57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57</v>
      </c>
      <c r="C857" s="16" t="s">
        <v>57</v>
      </c>
      <c r="D857" s="17" t="s">
        <v>57</v>
      </c>
      <c r="E857" s="27" t="s">
        <v>57</v>
      </c>
      <c r="F857" s="29" t="s">
        <v>57</v>
      </c>
      <c r="G857" s="27" t="s">
        <v>57</v>
      </c>
      <c r="H857" s="18" t="s">
        <v>57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57</v>
      </c>
      <c r="C858" s="16" t="s">
        <v>57</v>
      </c>
      <c r="D858" s="17" t="s">
        <v>57</v>
      </c>
      <c r="E858" s="27" t="s">
        <v>57</v>
      </c>
      <c r="F858" s="29" t="s">
        <v>57</v>
      </c>
      <c r="G858" s="27" t="s">
        <v>57</v>
      </c>
      <c r="H858" s="18" t="s">
        <v>57</v>
      </c>
      <c r="I858" s="18"/>
      <c r="J858" s="18"/>
      <c r="K858" s="19"/>
    </row>
    <row r="859" spans="1:15" s="1" customFormat="1" ht="15" customHeight="1">
      <c r="A859" s="30" t="s">
        <v>6</v>
      </c>
      <c r="B859" s="30"/>
      <c r="C859" s="30"/>
      <c r="D859" s="31" t="s">
        <v>111</v>
      </c>
      <c r="E859" s="31"/>
      <c r="F859" s="31"/>
      <c r="G859" s="31"/>
      <c r="H859" s="31"/>
      <c r="I859" s="31"/>
      <c r="J859" s="31"/>
      <c r="K859" s="31"/>
      <c r="L859" s="1">
        <v>14</v>
      </c>
      <c r="M859" s="1" t="e">
        <v>#N/A</v>
      </c>
      <c r="N859" s="28" t="s">
        <v>16</v>
      </c>
      <c r="O859" s="1" t="e">
        <v>#N/A</v>
      </c>
    </row>
    <row r="860" spans="1:15" s="1" customFormat="1" ht="19.5" customHeight="1">
      <c r="A860" s="32" t="s">
        <v>7</v>
      </c>
      <c r="B860" s="32"/>
      <c r="C860" s="32"/>
      <c r="D860" s="39" t="e">
        <v>#N/A</v>
      </c>
      <c r="E860" s="39"/>
      <c r="F860" s="39"/>
      <c r="G860" s="39"/>
      <c r="H860" s="39"/>
      <c r="I860" s="39"/>
      <c r="J860" s="39"/>
      <c r="K860" s="39"/>
      <c r="L860" s="1" t="s">
        <v>17</v>
      </c>
    </row>
    <row r="861" spans="1:15" s="2" customFormat="1" ht="17.25" customHeight="1">
      <c r="B861" s="24"/>
      <c r="C861" s="24"/>
      <c r="D861" s="39" t="s">
        <v>20</v>
      </c>
      <c r="E861" s="39"/>
      <c r="F861" s="39"/>
      <c r="G861" s="39"/>
      <c r="H861" s="39"/>
      <c r="I861" s="39"/>
      <c r="J861" s="39"/>
      <c r="K861" s="39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e">
        <v>#N/A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33" t="s">
        <v>9</v>
      </c>
      <c r="B864" s="34" t="s">
        <v>11</v>
      </c>
      <c r="C864" s="35" t="s">
        <v>2</v>
      </c>
      <c r="D864" s="36"/>
      <c r="E864" s="34" t="s">
        <v>10</v>
      </c>
      <c r="F864" s="34" t="s">
        <v>0</v>
      </c>
      <c r="G864" s="34" t="s">
        <v>1</v>
      </c>
      <c r="H864" s="34" t="s">
        <v>8</v>
      </c>
      <c r="I864" s="34" t="s">
        <v>3</v>
      </c>
      <c r="J864" s="34" t="s">
        <v>4</v>
      </c>
      <c r="K864" s="34" t="s">
        <v>5</v>
      </c>
    </row>
    <row r="865" spans="1:11" s="14" customFormat="1" ht="20.25" customHeight="1">
      <c r="A865" s="33"/>
      <c r="B865" s="33"/>
      <c r="C865" s="37"/>
      <c r="D865" s="38"/>
      <c r="E865" s="33"/>
      <c r="F865" s="33"/>
      <c r="G865" s="33"/>
      <c r="H865" s="33"/>
      <c r="I865" s="33"/>
      <c r="J865" s="33"/>
      <c r="K865" s="34"/>
    </row>
    <row r="866" spans="1:11" s="20" customFormat="1" ht="18.75" customHeight="1">
      <c r="A866" s="15">
        <v>1</v>
      </c>
      <c r="B866" s="15" t="s">
        <v>57</v>
      </c>
      <c r="C866" s="16" t="s">
        <v>57</v>
      </c>
      <c r="D866" s="17" t="s">
        <v>57</v>
      </c>
      <c r="E866" s="27" t="s">
        <v>57</v>
      </c>
      <c r="F866" s="29" t="s">
        <v>57</v>
      </c>
      <c r="G866" s="27" t="s">
        <v>57</v>
      </c>
      <c r="H866" s="18" t="s">
        <v>57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57</v>
      </c>
      <c r="C867" s="16" t="s">
        <v>57</v>
      </c>
      <c r="D867" s="17" t="s">
        <v>57</v>
      </c>
      <c r="E867" s="27" t="s">
        <v>57</v>
      </c>
      <c r="F867" s="29" t="s">
        <v>57</v>
      </c>
      <c r="G867" s="27" t="s">
        <v>57</v>
      </c>
      <c r="H867" s="18" t="s">
        <v>57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57</v>
      </c>
      <c r="C868" s="16" t="s">
        <v>57</v>
      </c>
      <c r="D868" s="17" t="s">
        <v>57</v>
      </c>
      <c r="E868" s="27" t="s">
        <v>57</v>
      </c>
      <c r="F868" s="29" t="s">
        <v>57</v>
      </c>
      <c r="G868" s="27" t="s">
        <v>57</v>
      </c>
      <c r="H868" s="18" t="s">
        <v>57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57</v>
      </c>
      <c r="C869" s="16" t="s">
        <v>57</v>
      </c>
      <c r="D869" s="17" t="s">
        <v>57</v>
      </c>
      <c r="E869" s="27" t="s">
        <v>57</v>
      </c>
      <c r="F869" s="29" t="s">
        <v>57</v>
      </c>
      <c r="G869" s="27" t="s">
        <v>57</v>
      </c>
      <c r="H869" s="18" t="s">
        <v>57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57</v>
      </c>
      <c r="C870" s="16" t="s">
        <v>57</v>
      </c>
      <c r="D870" s="17" t="s">
        <v>57</v>
      </c>
      <c r="E870" s="27" t="s">
        <v>57</v>
      </c>
      <c r="F870" s="29" t="s">
        <v>57</v>
      </c>
      <c r="G870" s="27" t="s">
        <v>57</v>
      </c>
      <c r="H870" s="18" t="s">
        <v>57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57</v>
      </c>
      <c r="C871" s="16" t="s">
        <v>57</v>
      </c>
      <c r="D871" s="17" t="s">
        <v>57</v>
      </c>
      <c r="E871" s="27" t="s">
        <v>57</v>
      </c>
      <c r="F871" s="29" t="s">
        <v>57</v>
      </c>
      <c r="G871" s="27" t="s">
        <v>57</v>
      </c>
      <c r="H871" s="18" t="s">
        <v>57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57</v>
      </c>
      <c r="C872" s="16" t="s">
        <v>57</v>
      </c>
      <c r="D872" s="17" t="s">
        <v>57</v>
      </c>
      <c r="E872" s="27" t="s">
        <v>57</v>
      </c>
      <c r="F872" s="29" t="s">
        <v>57</v>
      </c>
      <c r="G872" s="27" t="s">
        <v>57</v>
      </c>
      <c r="H872" s="18" t="s">
        <v>57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57</v>
      </c>
      <c r="C873" s="16" t="s">
        <v>57</v>
      </c>
      <c r="D873" s="17" t="s">
        <v>57</v>
      </c>
      <c r="E873" s="27" t="s">
        <v>57</v>
      </c>
      <c r="F873" s="29" t="s">
        <v>57</v>
      </c>
      <c r="G873" s="27" t="s">
        <v>57</v>
      </c>
      <c r="H873" s="18" t="s">
        <v>57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57</v>
      </c>
      <c r="C874" s="16" t="s">
        <v>57</v>
      </c>
      <c r="D874" s="17" t="s">
        <v>57</v>
      </c>
      <c r="E874" s="27" t="s">
        <v>57</v>
      </c>
      <c r="F874" s="29" t="s">
        <v>57</v>
      </c>
      <c r="G874" s="27" t="s">
        <v>57</v>
      </c>
      <c r="H874" s="18" t="s">
        <v>57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57</v>
      </c>
      <c r="C875" s="16" t="s">
        <v>57</v>
      </c>
      <c r="D875" s="17" t="s">
        <v>57</v>
      </c>
      <c r="E875" s="27" t="s">
        <v>57</v>
      </c>
      <c r="F875" s="29" t="s">
        <v>57</v>
      </c>
      <c r="G875" s="27" t="s">
        <v>57</v>
      </c>
      <c r="H875" s="18" t="s">
        <v>57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57</v>
      </c>
      <c r="C876" s="16" t="s">
        <v>57</v>
      </c>
      <c r="D876" s="17" t="s">
        <v>57</v>
      </c>
      <c r="E876" s="27" t="s">
        <v>57</v>
      </c>
      <c r="F876" s="29" t="s">
        <v>57</v>
      </c>
      <c r="G876" s="27" t="s">
        <v>57</v>
      </c>
      <c r="H876" s="18" t="s">
        <v>57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57</v>
      </c>
      <c r="C877" s="16" t="s">
        <v>57</v>
      </c>
      <c r="D877" s="17" t="s">
        <v>57</v>
      </c>
      <c r="E877" s="27" t="s">
        <v>57</v>
      </c>
      <c r="F877" s="29" t="s">
        <v>57</v>
      </c>
      <c r="G877" s="27" t="s">
        <v>57</v>
      </c>
      <c r="H877" s="18" t="s">
        <v>57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57</v>
      </c>
      <c r="C878" s="16" t="s">
        <v>57</v>
      </c>
      <c r="D878" s="17" t="s">
        <v>57</v>
      </c>
      <c r="E878" s="27" t="s">
        <v>57</v>
      </c>
      <c r="F878" s="29" t="s">
        <v>57</v>
      </c>
      <c r="G878" s="27" t="s">
        <v>57</v>
      </c>
      <c r="H878" s="18" t="s">
        <v>57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57</v>
      </c>
      <c r="C879" s="16" t="s">
        <v>57</v>
      </c>
      <c r="D879" s="17" t="s">
        <v>57</v>
      </c>
      <c r="E879" s="27" t="s">
        <v>57</v>
      </c>
      <c r="F879" s="29" t="s">
        <v>57</v>
      </c>
      <c r="G879" s="27" t="s">
        <v>57</v>
      </c>
      <c r="H879" s="18" t="s">
        <v>57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57</v>
      </c>
      <c r="C880" s="16" t="s">
        <v>57</v>
      </c>
      <c r="D880" s="17" t="s">
        <v>57</v>
      </c>
      <c r="E880" s="27" t="s">
        <v>57</v>
      </c>
      <c r="F880" s="29" t="s">
        <v>57</v>
      </c>
      <c r="G880" s="27" t="s">
        <v>57</v>
      </c>
      <c r="H880" s="18" t="s">
        <v>57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57</v>
      </c>
      <c r="C881" s="16" t="s">
        <v>57</v>
      </c>
      <c r="D881" s="17" t="s">
        <v>57</v>
      </c>
      <c r="E881" s="27" t="s">
        <v>57</v>
      </c>
      <c r="F881" s="29" t="s">
        <v>57</v>
      </c>
      <c r="G881" s="27" t="s">
        <v>57</v>
      </c>
      <c r="H881" s="18" t="s">
        <v>57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57</v>
      </c>
      <c r="C882" s="16" t="s">
        <v>57</v>
      </c>
      <c r="D882" s="17" t="s">
        <v>57</v>
      </c>
      <c r="E882" s="27" t="s">
        <v>57</v>
      </c>
      <c r="F882" s="29" t="s">
        <v>57</v>
      </c>
      <c r="G882" s="27" t="s">
        <v>57</v>
      </c>
      <c r="H882" s="18" t="s">
        <v>57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57</v>
      </c>
      <c r="C883" s="16" t="s">
        <v>57</v>
      </c>
      <c r="D883" s="17" t="s">
        <v>57</v>
      </c>
      <c r="E883" s="27" t="s">
        <v>57</v>
      </c>
      <c r="F883" s="29" t="s">
        <v>57</v>
      </c>
      <c r="G883" s="27" t="s">
        <v>57</v>
      </c>
      <c r="H883" s="18" t="s">
        <v>57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57</v>
      </c>
      <c r="C884" s="16" t="s">
        <v>57</v>
      </c>
      <c r="D884" s="17" t="s">
        <v>57</v>
      </c>
      <c r="E884" s="27" t="s">
        <v>57</v>
      </c>
      <c r="F884" s="29" t="s">
        <v>57</v>
      </c>
      <c r="G884" s="27" t="s">
        <v>57</v>
      </c>
      <c r="H884" s="18" t="s">
        <v>57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57</v>
      </c>
      <c r="C885" s="16" t="s">
        <v>57</v>
      </c>
      <c r="D885" s="17" t="s">
        <v>57</v>
      </c>
      <c r="E885" s="27" t="s">
        <v>57</v>
      </c>
      <c r="F885" s="29" t="s">
        <v>57</v>
      </c>
      <c r="G885" s="27" t="s">
        <v>57</v>
      </c>
      <c r="H885" s="18" t="s">
        <v>57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57</v>
      </c>
      <c r="C886" s="16" t="s">
        <v>57</v>
      </c>
      <c r="D886" s="17" t="s">
        <v>57</v>
      </c>
      <c r="E886" s="27" t="s">
        <v>57</v>
      </c>
      <c r="F886" s="29" t="s">
        <v>57</v>
      </c>
      <c r="G886" s="27" t="s">
        <v>57</v>
      </c>
      <c r="H886" s="18" t="s">
        <v>57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57</v>
      </c>
      <c r="C887" s="16" t="s">
        <v>57</v>
      </c>
      <c r="D887" s="17" t="s">
        <v>57</v>
      </c>
      <c r="E887" s="27" t="s">
        <v>57</v>
      </c>
      <c r="F887" s="29" t="s">
        <v>57</v>
      </c>
      <c r="G887" s="27" t="s">
        <v>57</v>
      </c>
      <c r="H887" s="18" t="s">
        <v>57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57</v>
      </c>
      <c r="C888" s="16" t="s">
        <v>57</v>
      </c>
      <c r="D888" s="17" t="s">
        <v>57</v>
      </c>
      <c r="E888" s="27" t="s">
        <v>57</v>
      </c>
      <c r="F888" s="29" t="s">
        <v>57</v>
      </c>
      <c r="G888" s="27" t="s">
        <v>57</v>
      </c>
      <c r="H888" s="18" t="s">
        <v>57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57</v>
      </c>
      <c r="C889" s="16" t="s">
        <v>57</v>
      </c>
      <c r="D889" s="17" t="s">
        <v>57</v>
      </c>
      <c r="E889" s="27" t="s">
        <v>57</v>
      </c>
      <c r="F889" s="29" t="s">
        <v>57</v>
      </c>
      <c r="G889" s="27" t="s">
        <v>57</v>
      </c>
      <c r="H889" s="18" t="s">
        <v>57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57</v>
      </c>
      <c r="C890" s="16" t="s">
        <v>57</v>
      </c>
      <c r="D890" s="17" t="s">
        <v>57</v>
      </c>
      <c r="E890" s="27" t="s">
        <v>57</v>
      </c>
      <c r="F890" s="29" t="s">
        <v>57</v>
      </c>
      <c r="G890" s="27" t="s">
        <v>57</v>
      </c>
      <c r="H890" s="18" t="s">
        <v>57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57</v>
      </c>
      <c r="C891" s="16" t="s">
        <v>57</v>
      </c>
      <c r="D891" s="17" t="s">
        <v>57</v>
      </c>
      <c r="E891" s="27" t="s">
        <v>57</v>
      </c>
      <c r="F891" s="29" t="s">
        <v>57</v>
      </c>
      <c r="G891" s="27" t="s">
        <v>57</v>
      </c>
      <c r="H891" s="18" t="s">
        <v>57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57</v>
      </c>
      <c r="C892" s="16" t="s">
        <v>57</v>
      </c>
      <c r="D892" s="17" t="s">
        <v>57</v>
      </c>
      <c r="E892" s="27" t="s">
        <v>57</v>
      </c>
      <c r="F892" s="29" t="s">
        <v>57</v>
      </c>
      <c r="G892" s="27" t="s">
        <v>57</v>
      </c>
      <c r="H892" s="18" t="s">
        <v>57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57</v>
      </c>
      <c r="C893" s="16" t="s">
        <v>57</v>
      </c>
      <c r="D893" s="17" t="s">
        <v>57</v>
      </c>
      <c r="E893" s="27" t="s">
        <v>57</v>
      </c>
      <c r="F893" s="29" t="s">
        <v>57</v>
      </c>
      <c r="G893" s="27" t="s">
        <v>57</v>
      </c>
      <c r="H893" s="18" t="s">
        <v>57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57</v>
      </c>
      <c r="C894" s="16" t="s">
        <v>57</v>
      </c>
      <c r="D894" s="17" t="s">
        <v>57</v>
      </c>
      <c r="E894" s="27" t="s">
        <v>57</v>
      </c>
      <c r="F894" s="29" t="s">
        <v>57</v>
      </c>
      <c r="G894" s="27" t="s">
        <v>57</v>
      </c>
      <c r="H894" s="18" t="s">
        <v>57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57</v>
      </c>
      <c r="C895" s="16" t="s">
        <v>57</v>
      </c>
      <c r="D895" s="17" t="s">
        <v>57</v>
      </c>
      <c r="E895" s="27" t="s">
        <v>57</v>
      </c>
      <c r="F895" s="29" t="s">
        <v>57</v>
      </c>
      <c r="G895" s="27" t="s">
        <v>57</v>
      </c>
      <c r="H895" s="18" t="s">
        <v>57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57</v>
      </c>
      <c r="C896" s="16" t="s">
        <v>57</v>
      </c>
      <c r="D896" s="17" t="s">
        <v>57</v>
      </c>
      <c r="E896" s="27" t="s">
        <v>57</v>
      </c>
      <c r="F896" s="29" t="s">
        <v>57</v>
      </c>
      <c r="G896" s="27" t="s">
        <v>57</v>
      </c>
      <c r="H896" s="18" t="s">
        <v>57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57</v>
      </c>
      <c r="C897" s="16" t="s">
        <v>57</v>
      </c>
      <c r="D897" s="17" t="s">
        <v>57</v>
      </c>
      <c r="E897" s="27" t="s">
        <v>57</v>
      </c>
      <c r="F897" s="29" t="s">
        <v>57</v>
      </c>
      <c r="G897" s="27" t="s">
        <v>57</v>
      </c>
      <c r="H897" s="18" t="s">
        <v>57</v>
      </c>
      <c r="I897" s="18"/>
      <c r="J897" s="18"/>
      <c r="K897" s="19"/>
    </row>
    <row r="898" spans="1:15" s="1" customFormat="1" ht="15" customHeight="1">
      <c r="A898" s="30" t="s">
        <v>6</v>
      </c>
      <c r="B898" s="30"/>
      <c r="C898" s="30"/>
      <c r="D898" s="31" t="s">
        <v>111</v>
      </c>
      <c r="E898" s="31"/>
      <c r="F898" s="31"/>
      <c r="G898" s="31"/>
      <c r="H898" s="31"/>
      <c r="I898" s="31"/>
      <c r="J898" s="31"/>
      <c r="K898" s="31"/>
      <c r="L898" s="1">
        <v>15</v>
      </c>
      <c r="M898" s="1" t="e">
        <v>#N/A</v>
      </c>
      <c r="N898" s="28" t="s">
        <v>16</v>
      </c>
      <c r="O898" s="1" t="e">
        <v>#N/A</v>
      </c>
    </row>
    <row r="899" spans="1:15" s="1" customFormat="1" ht="19.5" customHeight="1">
      <c r="A899" s="32" t="s">
        <v>7</v>
      </c>
      <c r="B899" s="32"/>
      <c r="C899" s="32"/>
      <c r="D899" s="39" t="e">
        <v>#N/A</v>
      </c>
      <c r="E899" s="39"/>
      <c r="F899" s="39"/>
      <c r="G899" s="39"/>
      <c r="H899" s="39"/>
      <c r="I899" s="39"/>
      <c r="J899" s="39"/>
      <c r="K899" s="39"/>
      <c r="L899" s="1" t="s">
        <v>17</v>
      </c>
    </row>
    <row r="900" spans="1:15" s="2" customFormat="1" ht="17.25" customHeight="1">
      <c r="B900" s="24"/>
      <c r="C900" s="24"/>
      <c r="D900" s="39" t="s">
        <v>20</v>
      </c>
      <c r="E900" s="39"/>
      <c r="F900" s="39"/>
      <c r="G900" s="39"/>
      <c r="H900" s="39"/>
      <c r="I900" s="39"/>
      <c r="J900" s="39"/>
      <c r="K900" s="39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e">
        <v>#N/A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33" t="s">
        <v>9</v>
      </c>
      <c r="B903" s="34" t="s">
        <v>11</v>
      </c>
      <c r="C903" s="35" t="s">
        <v>2</v>
      </c>
      <c r="D903" s="36"/>
      <c r="E903" s="34" t="s">
        <v>10</v>
      </c>
      <c r="F903" s="34" t="s">
        <v>0</v>
      </c>
      <c r="G903" s="34" t="s">
        <v>1</v>
      </c>
      <c r="H903" s="34" t="s">
        <v>8</v>
      </c>
      <c r="I903" s="34" t="s">
        <v>3</v>
      </c>
      <c r="J903" s="34" t="s">
        <v>4</v>
      </c>
      <c r="K903" s="34" t="s">
        <v>5</v>
      </c>
    </row>
    <row r="904" spans="1:15" s="14" customFormat="1" ht="20.25" customHeight="1">
      <c r="A904" s="33"/>
      <c r="B904" s="33"/>
      <c r="C904" s="37"/>
      <c r="D904" s="38"/>
      <c r="E904" s="33"/>
      <c r="F904" s="33"/>
      <c r="G904" s="33"/>
      <c r="H904" s="33"/>
      <c r="I904" s="33"/>
      <c r="J904" s="33"/>
      <c r="K904" s="34"/>
    </row>
    <row r="905" spans="1:15" s="20" customFormat="1" ht="18.75" customHeight="1">
      <c r="A905" s="15">
        <v>1</v>
      </c>
      <c r="B905" s="15" t="s">
        <v>57</v>
      </c>
      <c r="C905" s="16" t="s">
        <v>57</v>
      </c>
      <c r="D905" s="17" t="s">
        <v>57</v>
      </c>
      <c r="E905" s="27" t="s">
        <v>57</v>
      </c>
      <c r="F905" s="29" t="s">
        <v>57</v>
      </c>
      <c r="G905" s="27" t="s">
        <v>57</v>
      </c>
      <c r="H905" s="18" t="s">
        <v>57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57</v>
      </c>
      <c r="C906" s="16" t="s">
        <v>57</v>
      </c>
      <c r="D906" s="17" t="s">
        <v>57</v>
      </c>
      <c r="E906" s="27" t="s">
        <v>57</v>
      </c>
      <c r="F906" s="29" t="s">
        <v>57</v>
      </c>
      <c r="G906" s="27" t="s">
        <v>57</v>
      </c>
      <c r="H906" s="18" t="s">
        <v>57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57</v>
      </c>
      <c r="C907" s="16" t="s">
        <v>57</v>
      </c>
      <c r="D907" s="17" t="s">
        <v>57</v>
      </c>
      <c r="E907" s="27" t="s">
        <v>57</v>
      </c>
      <c r="F907" s="29" t="s">
        <v>57</v>
      </c>
      <c r="G907" s="27" t="s">
        <v>57</v>
      </c>
      <c r="H907" s="18" t="s">
        <v>57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57</v>
      </c>
      <c r="C908" s="16" t="s">
        <v>57</v>
      </c>
      <c r="D908" s="17" t="s">
        <v>57</v>
      </c>
      <c r="E908" s="27" t="s">
        <v>57</v>
      </c>
      <c r="F908" s="29" t="s">
        <v>57</v>
      </c>
      <c r="G908" s="27" t="s">
        <v>57</v>
      </c>
      <c r="H908" s="18" t="s">
        <v>57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57</v>
      </c>
      <c r="C909" s="16" t="s">
        <v>57</v>
      </c>
      <c r="D909" s="17" t="s">
        <v>57</v>
      </c>
      <c r="E909" s="27" t="s">
        <v>57</v>
      </c>
      <c r="F909" s="29" t="s">
        <v>57</v>
      </c>
      <c r="G909" s="27" t="s">
        <v>57</v>
      </c>
      <c r="H909" s="18" t="s">
        <v>57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57</v>
      </c>
      <c r="C910" s="16" t="s">
        <v>57</v>
      </c>
      <c r="D910" s="17" t="s">
        <v>57</v>
      </c>
      <c r="E910" s="27" t="s">
        <v>57</v>
      </c>
      <c r="F910" s="29" t="s">
        <v>57</v>
      </c>
      <c r="G910" s="27" t="s">
        <v>57</v>
      </c>
      <c r="H910" s="18" t="s">
        <v>57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57</v>
      </c>
      <c r="C911" s="16" t="s">
        <v>57</v>
      </c>
      <c r="D911" s="17" t="s">
        <v>57</v>
      </c>
      <c r="E911" s="27" t="s">
        <v>57</v>
      </c>
      <c r="F911" s="29" t="s">
        <v>57</v>
      </c>
      <c r="G911" s="27" t="s">
        <v>57</v>
      </c>
      <c r="H911" s="18" t="s">
        <v>57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57</v>
      </c>
      <c r="C912" s="16" t="s">
        <v>57</v>
      </c>
      <c r="D912" s="17" t="s">
        <v>57</v>
      </c>
      <c r="E912" s="27" t="s">
        <v>57</v>
      </c>
      <c r="F912" s="29" t="s">
        <v>57</v>
      </c>
      <c r="G912" s="27" t="s">
        <v>57</v>
      </c>
      <c r="H912" s="18" t="s">
        <v>57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57</v>
      </c>
      <c r="C913" s="16" t="s">
        <v>57</v>
      </c>
      <c r="D913" s="17" t="s">
        <v>57</v>
      </c>
      <c r="E913" s="27" t="s">
        <v>57</v>
      </c>
      <c r="F913" s="29" t="s">
        <v>57</v>
      </c>
      <c r="G913" s="27" t="s">
        <v>57</v>
      </c>
      <c r="H913" s="18" t="s">
        <v>57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57</v>
      </c>
      <c r="C914" s="16" t="s">
        <v>57</v>
      </c>
      <c r="D914" s="17" t="s">
        <v>57</v>
      </c>
      <c r="E914" s="27" t="s">
        <v>57</v>
      </c>
      <c r="F914" s="29" t="s">
        <v>57</v>
      </c>
      <c r="G914" s="27" t="s">
        <v>57</v>
      </c>
      <c r="H914" s="18" t="s">
        <v>57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57</v>
      </c>
      <c r="C915" s="16" t="s">
        <v>57</v>
      </c>
      <c r="D915" s="17" t="s">
        <v>57</v>
      </c>
      <c r="E915" s="27" t="s">
        <v>57</v>
      </c>
      <c r="F915" s="29" t="s">
        <v>57</v>
      </c>
      <c r="G915" s="27" t="s">
        <v>57</v>
      </c>
      <c r="H915" s="18" t="s">
        <v>57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57</v>
      </c>
      <c r="C916" s="16" t="s">
        <v>57</v>
      </c>
      <c r="D916" s="17" t="s">
        <v>57</v>
      </c>
      <c r="E916" s="27" t="s">
        <v>57</v>
      </c>
      <c r="F916" s="29" t="s">
        <v>57</v>
      </c>
      <c r="G916" s="27" t="s">
        <v>57</v>
      </c>
      <c r="H916" s="18" t="s">
        <v>57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57</v>
      </c>
      <c r="C917" s="16" t="s">
        <v>57</v>
      </c>
      <c r="D917" s="17" t="s">
        <v>57</v>
      </c>
      <c r="E917" s="27" t="s">
        <v>57</v>
      </c>
      <c r="F917" s="29" t="s">
        <v>57</v>
      </c>
      <c r="G917" s="27" t="s">
        <v>57</v>
      </c>
      <c r="H917" s="18" t="s">
        <v>57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57</v>
      </c>
      <c r="C918" s="16" t="s">
        <v>57</v>
      </c>
      <c r="D918" s="17" t="s">
        <v>57</v>
      </c>
      <c r="E918" s="27" t="s">
        <v>57</v>
      </c>
      <c r="F918" s="29" t="s">
        <v>57</v>
      </c>
      <c r="G918" s="27" t="s">
        <v>57</v>
      </c>
      <c r="H918" s="18" t="s">
        <v>57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57</v>
      </c>
      <c r="C919" s="16" t="s">
        <v>57</v>
      </c>
      <c r="D919" s="17" t="s">
        <v>57</v>
      </c>
      <c r="E919" s="27" t="s">
        <v>57</v>
      </c>
      <c r="F919" s="29" t="s">
        <v>57</v>
      </c>
      <c r="G919" s="27" t="s">
        <v>57</v>
      </c>
      <c r="H919" s="18" t="s">
        <v>57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57</v>
      </c>
      <c r="C920" s="16" t="s">
        <v>57</v>
      </c>
      <c r="D920" s="17" t="s">
        <v>57</v>
      </c>
      <c r="E920" s="27" t="s">
        <v>57</v>
      </c>
      <c r="F920" s="29" t="s">
        <v>57</v>
      </c>
      <c r="G920" s="27" t="s">
        <v>57</v>
      </c>
      <c r="H920" s="18" t="s">
        <v>57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57</v>
      </c>
      <c r="C921" s="16" t="s">
        <v>57</v>
      </c>
      <c r="D921" s="17" t="s">
        <v>57</v>
      </c>
      <c r="E921" s="27" t="s">
        <v>57</v>
      </c>
      <c r="F921" s="29" t="s">
        <v>57</v>
      </c>
      <c r="G921" s="27" t="s">
        <v>57</v>
      </c>
      <c r="H921" s="18" t="s">
        <v>57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57</v>
      </c>
      <c r="C922" s="16" t="s">
        <v>57</v>
      </c>
      <c r="D922" s="17" t="s">
        <v>57</v>
      </c>
      <c r="E922" s="27" t="s">
        <v>57</v>
      </c>
      <c r="F922" s="29" t="s">
        <v>57</v>
      </c>
      <c r="G922" s="27" t="s">
        <v>57</v>
      </c>
      <c r="H922" s="18" t="s">
        <v>57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57</v>
      </c>
      <c r="C923" s="16" t="s">
        <v>57</v>
      </c>
      <c r="D923" s="17" t="s">
        <v>57</v>
      </c>
      <c r="E923" s="27" t="s">
        <v>57</v>
      </c>
      <c r="F923" s="29" t="s">
        <v>57</v>
      </c>
      <c r="G923" s="27" t="s">
        <v>57</v>
      </c>
      <c r="H923" s="18" t="s">
        <v>57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57</v>
      </c>
      <c r="C924" s="16" t="s">
        <v>57</v>
      </c>
      <c r="D924" s="17" t="s">
        <v>57</v>
      </c>
      <c r="E924" s="27" t="s">
        <v>57</v>
      </c>
      <c r="F924" s="29" t="s">
        <v>57</v>
      </c>
      <c r="G924" s="27" t="s">
        <v>57</v>
      </c>
      <c r="H924" s="18" t="s">
        <v>57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57</v>
      </c>
      <c r="C925" s="16" t="s">
        <v>57</v>
      </c>
      <c r="D925" s="17" t="s">
        <v>57</v>
      </c>
      <c r="E925" s="27" t="s">
        <v>57</v>
      </c>
      <c r="F925" s="29" t="s">
        <v>57</v>
      </c>
      <c r="G925" s="27" t="s">
        <v>57</v>
      </c>
      <c r="H925" s="18" t="s">
        <v>57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57</v>
      </c>
      <c r="C926" s="16" t="s">
        <v>57</v>
      </c>
      <c r="D926" s="17" t="s">
        <v>57</v>
      </c>
      <c r="E926" s="27" t="s">
        <v>57</v>
      </c>
      <c r="F926" s="29" t="s">
        <v>57</v>
      </c>
      <c r="G926" s="27" t="s">
        <v>57</v>
      </c>
      <c r="H926" s="18" t="s">
        <v>57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57</v>
      </c>
      <c r="C927" s="16" t="s">
        <v>57</v>
      </c>
      <c r="D927" s="17" t="s">
        <v>57</v>
      </c>
      <c r="E927" s="27" t="s">
        <v>57</v>
      </c>
      <c r="F927" s="29" t="s">
        <v>57</v>
      </c>
      <c r="G927" s="27" t="s">
        <v>57</v>
      </c>
      <c r="H927" s="18" t="s">
        <v>57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57</v>
      </c>
      <c r="C928" s="16" t="s">
        <v>57</v>
      </c>
      <c r="D928" s="17" t="s">
        <v>57</v>
      </c>
      <c r="E928" s="27" t="s">
        <v>57</v>
      </c>
      <c r="F928" s="29" t="s">
        <v>57</v>
      </c>
      <c r="G928" s="27" t="s">
        <v>57</v>
      </c>
      <c r="H928" s="18" t="s">
        <v>57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57</v>
      </c>
      <c r="C929" s="16" t="s">
        <v>57</v>
      </c>
      <c r="D929" s="17" t="s">
        <v>57</v>
      </c>
      <c r="E929" s="27" t="s">
        <v>57</v>
      </c>
      <c r="F929" s="29" t="s">
        <v>57</v>
      </c>
      <c r="G929" s="27" t="s">
        <v>57</v>
      </c>
      <c r="H929" s="18" t="s">
        <v>57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57</v>
      </c>
      <c r="C930" s="16" t="s">
        <v>57</v>
      </c>
      <c r="D930" s="17" t="s">
        <v>57</v>
      </c>
      <c r="E930" s="27" t="s">
        <v>57</v>
      </c>
      <c r="F930" s="29" t="s">
        <v>57</v>
      </c>
      <c r="G930" s="27" t="s">
        <v>57</v>
      </c>
      <c r="H930" s="18" t="s">
        <v>57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57</v>
      </c>
      <c r="C931" s="16" t="s">
        <v>57</v>
      </c>
      <c r="D931" s="17" t="s">
        <v>57</v>
      </c>
      <c r="E931" s="27" t="s">
        <v>57</v>
      </c>
      <c r="F931" s="29" t="s">
        <v>57</v>
      </c>
      <c r="G931" s="27" t="s">
        <v>57</v>
      </c>
      <c r="H931" s="18" t="s">
        <v>57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57</v>
      </c>
      <c r="C932" s="16" t="s">
        <v>57</v>
      </c>
      <c r="D932" s="17" t="s">
        <v>57</v>
      </c>
      <c r="E932" s="27" t="s">
        <v>57</v>
      </c>
      <c r="F932" s="29" t="s">
        <v>57</v>
      </c>
      <c r="G932" s="27" t="s">
        <v>57</v>
      </c>
      <c r="H932" s="18" t="s">
        <v>57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57</v>
      </c>
      <c r="C933" s="16" t="s">
        <v>57</v>
      </c>
      <c r="D933" s="17" t="s">
        <v>57</v>
      </c>
      <c r="E933" s="27" t="s">
        <v>57</v>
      </c>
      <c r="F933" s="29" t="s">
        <v>57</v>
      </c>
      <c r="G933" s="27" t="s">
        <v>57</v>
      </c>
      <c r="H933" s="18" t="s">
        <v>57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57</v>
      </c>
      <c r="C934" s="16" t="s">
        <v>57</v>
      </c>
      <c r="D934" s="17" t="s">
        <v>57</v>
      </c>
      <c r="E934" s="27" t="s">
        <v>57</v>
      </c>
      <c r="F934" s="29" t="s">
        <v>57</v>
      </c>
      <c r="G934" s="27" t="s">
        <v>57</v>
      </c>
      <c r="H934" s="18" t="s">
        <v>57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57</v>
      </c>
      <c r="C935" s="16" t="s">
        <v>57</v>
      </c>
      <c r="D935" s="17" t="s">
        <v>57</v>
      </c>
      <c r="E935" s="27" t="s">
        <v>57</v>
      </c>
      <c r="F935" s="29" t="s">
        <v>57</v>
      </c>
      <c r="G935" s="27" t="s">
        <v>57</v>
      </c>
      <c r="H935" s="18" t="s">
        <v>57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57</v>
      </c>
      <c r="C936" s="16" t="s">
        <v>57</v>
      </c>
      <c r="D936" s="17" t="s">
        <v>57</v>
      </c>
      <c r="E936" s="27" t="s">
        <v>57</v>
      </c>
      <c r="F936" s="29" t="s">
        <v>57</v>
      </c>
      <c r="G936" s="27" t="s">
        <v>57</v>
      </c>
      <c r="H936" s="18" t="s">
        <v>57</v>
      </c>
      <c r="I936" s="18"/>
      <c r="J936" s="18"/>
      <c r="K936" s="19"/>
    </row>
    <row r="937" spans="1:15" s="1" customFormat="1" ht="15" customHeight="1">
      <c r="A937" s="30" t="s">
        <v>6</v>
      </c>
      <c r="B937" s="30"/>
      <c r="C937" s="30"/>
      <c r="D937" s="31" t="s">
        <v>111</v>
      </c>
      <c r="E937" s="31"/>
      <c r="F937" s="31"/>
      <c r="G937" s="31"/>
      <c r="H937" s="31"/>
      <c r="I937" s="31"/>
      <c r="J937" s="31"/>
      <c r="K937" s="31"/>
      <c r="L937" s="1">
        <v>16</v>
      </c>
      <c r="M937" s="1" t="e">
        <v>#N/A</v>
      </c>
      <c r="N937" s="28" t="s">
        <v>16</v>
      </c>
      <c r="O937" s="1" t="e">
        <v>#N/A</v>
      </c>
    </row>
    <row r="938" spans="1:15" s="1" customFormat="1" ht="19.5" customHeight="1">
      <c r="A938" s="32" t="s">
        <v>7</v>
      </c>
      <c r="B938" s="32"/>
      <c r="C938" s="32"/>
      <c r="D938" s="39" t="e">
        <v>#N/A</v>
      </c>
      <c r="E938" s="39"/>
      <c r="F938" s="39"/>
      <c r="G938" s="39"/>
      <c r="H938" s="39"/>
      <c r="I938" s="39"/>
      <c r="J938" s="39"/>
      <c r="K938" s="39"/>
      <c r="L938" s="1" t="s">
        <v>17</v>
      </c>
    </row>
    <row r="939" spans="1:15" s="2" customFormat="1" ht="17.25" customHeight="1">
      <c r="B939" s="24"/>
      <c r="C939" s="24"/>
      <c r="D939" s="39" t="s">
        <v>20</v>
      </c>
      <c r="E939" s="39"/>
      <c r="F939" s="39"/>
      <c r="G939" s="39"/>
      <c r="H939" s="39"/>
      <c r="I939" s="39"/>
      <c r="J939" s="39"/>
      <c r="K939" s="39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e">
        <v>#N/A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33" t="s">
        <v>9</v>
      </c>
      <c r="B942" s="34" t="s">
        <v>11</v>
      </c>
      <c r="C942" s="35" t="s">
        <v>2</v>
      </c>
      <c r="D942" s="36"/>
      <c r="E942" s="34" t="s">
        <v>10</v>
      </c>
      <c r="F942" s="34" t="s">
        <v>0</v>
      </c>
      <c r="G942" s="34" t="s">
        <v>1</v>
      </c>
      <c r="H942" s="34" t="s">
        <v>8</v>
      </c>
      <c r="I942" s="34" t="s">
        <v>3</v>
      </c>
      <c r="J942" s="34" t="s">
        <v>4</v>
      </c>
      <c r="K942" s="34" t="s">
        <v>5</v>
      </c>
    </row>
    <row r="943" spans="1:15" s="14" customFormat="1" ht="20.25" customHeight="1">
      <c r="A943" s="33"/>
      <c r="B943" s="33"/>
      <c r="C943" s="37"/>
      <c r="D943" s="38"/>
      <c r="E943" s="33"/>
      <c r="F943" s="33"/>
      <c r="G943" s="33"/>
      <c r="H943" s="33"/>
      <c r="I943" s="33"/>
      <c r="J943" s="33"/>
      <c r="K943" s="34"/>
    </row>
    <row r="944" spans="1:15" s="20" customFormat="1" ht="18.75" customHeight="1">
      <c r="A944" s="15">
        <v>1</v>
      </c>
      <c r="B944" s="15" t="s">
        <v>57</v>
      </c>
      <c r="C944" s="16" t="s">
        <v>57</v>
      </c>
      <c r="D944" s="17" t="s">
        <v>57</v>
      </c>
      <c r="E944" s="27" t="s">
        <v>57</v>
      </c>
      <c r="F944" s="29" t="s">
        <v>57</v>
      </c>
      <c r="G944" s="27" t="s">
        <v>57</v>
      </c>
      <c r="H944" s="18" t="s">
        <v>57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57</v>
      </c>
      <c r="C945" s="16" t="s">
        <v>57</v>
      </c>
      <c r="D945" s="17" t="s">
        <v>57</v>
      </c>
      <c r="E945" s="27" t="s">
        <v>57</v>
      </c>
      <c r="F945" s="29" t="s">
        <v>57</v>
      </c>
      <c r="G945" s="27" t="s">
        <v>57</v>
      </c>
      <c r="H945" s="18" t="s">
        <v>57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57</v>
      </c>
      <c r="C946" s="16" t="s">
        <v>57</v>
      </c>
      <c r="D946" s="17" t="s">
        <v>57</v>
      </c>
      <c r="E946" s="27" t="s">
        <v>57</v>
      </c>
      <c r="F946" s="29" t="s">
        <v>57</v>
      </c>
      <c r="G946" s="27" t="s">
        <v>57</v>
      </c>
      <c r="H946" s="18" t="s">
        <v>57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57</v>
      </c>
      <c r="C947" s="16" t="s">
        <v>57</v>
      </c>
      <c r="D947" s="17" t="s">
        <v>57</v>
      </c>
      <c r="E947" s="27" t="s">
        <v>57</v>
      </c>
      <c r="F947" s="29" t="s">
        <v>57</v>
      </c>
      <c r="G947" s="27" t="s">
        <v>57</v>
      </c>
      <c r="H947" s="18" t="s">
        <v>57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57</v>
      </c>
      <c r="C948" s="16" t="s">
        <v>57</v>
      </c>
      <c r="D948" s="17" t="s">
        <v>57</v>
      </c>
      <c r="E948" s="27" t="s">
        <v>57</v>
      </c>
      <c r="F948" s="29" t="s">
        <v>57</v>
      </c>
      <c r="G948" s="27" t="s">
        <v>57</v>
      </c>
      <c r="H948" s="18" t="s">
        <v>57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57</v>
      </c>
      <c r="C949" s="16" t="s">
        <v>57</v>
      </c>
      <c r="D949" s="17" t="s">
        <v>57</v>
      </c>
      <c r="E949" s="27" t="s">
        <v>57</v>
      </c>
      <c r="F949" s="29" t="s">
        <v>57</v>
      </c>
      <c r="G949" s="27" t="s">
        <v>57</v>
      </c>
      <c r="H949" s="18" t="s">
        <v>57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57</v>
      </c>
      <c r="C950" s="16" t="s">
        <v>57</v>
      </c>
      <c r="D950" s="17" t="s">
        <v>57</v>
      </c>
      <c r="E950" s="27" t="s">
        <v>57</v>
      </c>
      <c r="F950" s="29" t="s">
        <v>57</v>
      </c>
      <c r="G950" s="27" t="s">
        <v>57</v>
      </c>
      <c r="H950" s="18" t="s">
        <v>57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57</v>
      </c>
      <c r="C951" s="16" t="s">
        <v>57</v>
      </c>
      <c r="D951" s="17" t="s">
        <v>57</v>
      </c>
      <c r="E951" s="27" t="s">
        <v>57</v>
      </c>
      <c r="F951" s="29" t="s">
        <v>57</v>
      </c>
      <c r="G951" s="27" t="s">
        <v>57</v>
      </c>
      <c r="H951" s="18" t="s">
        <v>57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57</v>
      </c>
      <c r="C952" s="16" t="s">
        <v>57</v>
      </c>
      <c r="D952" s="17" t="s">
        <v>57</v>
      </c>
      <c r="E952" s="27" t="s">
        <v>57</v>
      </c>
      <c r="F952" s="29" t="s">
        <v>57</v>
      </c>
      <c r="G952" s="27" t="s">
        <v>57</v>
      </c>
      <c r="H952" s="18" t="s">
        <v>57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57</v>
      </c>
      <c r="C953" s="16" t="s">
        <v>57</v>
      </c>
      <c r="D953" s="17" t="s">
        <v>57</v>
      </c>
      <c r="E953" s="27" t="s">
        <v>57</v>
      </c>
      <c r="F953" s="29" t="s">
        <v>57</v>
      </c>
      <c r="G953" s="27" t="s">
        <v>57</v>
      </c>
      <c r="H953" s="18" t="s">
        <v>57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57</v>
      </c>
      <c r="C954" s="16" t="s">
        <v>57</v>
      </c>
      <c r="D954" s="17" t="s">
        <v>57</v>
      </c>
      <c r="E954" s="27" t="s">
        <v>57</v>
      </c>
      <c r="F954" s="29" t="s">
        <v>57</v>
      </c>
      <c r="G954" s="27" t="s">
        <v>57</v>
      </c>
      <c r="H954" s="18" t="s">
        <v>57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57</v>
      </c>
      <c r="C955" s="16" t="s">
        <v>57</v>
      </c>
      <c r="D955" s="17" t="s">
        <v>57</v>
      </c>
      <c r="E955" s="27" t="s">
        <v>57</v>
      </c>
      <c r="F955" s="29" t="s">
        <v>57</v>
      </c>
      <c r="G955" s="27" t="s">
        <v>57</v>
      </c>
      <c r="H955" s="18" t="s">
        <v>57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57</v>
      </c>
      <c r="C956" s="16" t="s">
        <v>57</v>
      </c>
      <c r="D956" s="17" t="s">
        <v>57</v>
      </c>
      <c r="E956" s="27" t="s">
        <v>57</v>
      </c>
      <c r="F956" s="29" t="s">
        <v>57</v>
      </c>
      <c r="G956" s="27" t="s">
        <v>57</v>
      </c>
      <c r="H956" s="18" t="s">
        <v>57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57</v>
      </c>
      <c r="C957" s="16" t="s">
        <v>57</v>
      </c>
      <c r="D957" s="17" t="s">
        <v>57</v>
      </c>
      <c r="E957" s="27" t="s">
        <v>57</v>
      </c>
      <c r="F957" s="29" t="s">
        <v>57</v>
      </c>
      <c r="G957" s="27" t="s">
        <v>57</v>
      </c>
      <c r="H957" s="18" t="s">
        <v>57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57</v>
      </c>
      <c r="C958" s="16" t="s">
        <v>57</v>
      </c>
      <c r="D958" s="17" t="s">
        <v>57</v>
      </c>
      <c r="E958" s="27" t="s">
        <v>57</v>
      </c>
      <c r="F958" s="29" t="s">
        <v>57</v>
      </c>
      <c r="G958" s="27" t="s">
        <v>57</v>
      </c>
      <c r="H958" s="18" t="s">
        <v>57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57</v>
      </c>
      <c r="C959" s="16" t="s">
        <v>57</v>
      </c>
      <c r="D959" s="17" t="s">
        <v>57</v>
      </c>
      <c r="E959" s="27" t="s">
        <v>57</v>
      </c>
      <c r="F959" s="29" t="s">
        <v>57</v>
      </c>
      <c r="G959" s="27" t="s">
        <v>57</v>
      </c>
      <c r="H959" s="18" t="s">
        <v>57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57</v>
      </c>
      <c r="C960" s="16" t="s">
        <v>57</v>
      </c>
      <c r="D960" s="17" t="s">
        <v>57</v>
      </c>
      <c r="E960" s="27" t="s">
        <v>57</v>
      </c>
      <c r="F960" s="29" t="s">
        <v>57</v>
      </c>
      <c r="G960" s="27" t="s">
        <v>57</v>
      </c>
      <c r="H960" s="18" t="s">
        <v>57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57</v>
      </c>
      <c r="C961" s="16" t="s">
        <v>57</v>
      </c>
      <c r="D961" s="17" t="s">
        <v>57</v>
      </c>
      <c r="E961" s="27" t="s">
        <v>57</v>
      </c>
      <c r="F961" s="29" t="s">
        <v>57</v>
      </c>
      <c r="G961" s="27" t="s">
        <v>57</v>
      </c>
      <c r="H961" s="18" t="s">
        <v>57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57</v>
      </c>
      <c r="C962" s="16" t="s">
        <v>57</v>
      </c>
      <c r="D962" s="17" t="s">
        <v>57</v>
      </c>
      <c r="E962" s="27" t="s">
        <v>57</v>
      </c>
      <c r="F962" s="29" t="s">
        <v>57</v>
      </c>
      <c r="G962" s="27" t="s">
        <v>57</v>
      </c>
      <c r="H962" s="18" t="s">
        <v>57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57</v>
      </c>
      <c r="C963" s="16" t="s">
        <v>57</v>
      </c>
      <c r="D963" s="17" t="s">
        <v>57</v>
      </c>
      <c r="E963" s="27" t="s">
        <v>57</v>
      </c>
      <c r="F963" s="29" t="s">
        <v>57</v>
      </c>
      <c r="G963" s="27" t="s">
        <v>57</v>
      </c>
      <c r="H963" s="18" t="s">
        <v>57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57</v>
      </c>
      <c r="C964" s="16" t="s">
        <v>57</v>
      </c>
      <c r="D964" s="17" t="s">
        <v>57</v>
      </c>
      <c r="E964" s="27" t="s">
        <v>57</v>
      </c>
      <c r="F964" s="29" t="s">
        <v>57</v>
      </c>
      <c r="G964" s="27" t="s">
        <v>57</v>
      </c>
      <c r="H964" s="18" t="s">
        <v>57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57</v>
      </c>
      <c r="C965" s="16" t="s">
        <v>57</v>
      </c>
      <c r="D965" s="17" t="s">
        <v>57</v>
      </c>
      <c r="E965" s="27" t="s">
        <v>57</v>
      </c>
      <c r="F965" s="29" t="s">
        <v>57</v>
      </c>
      <c r="G965" s="27" t="s">
        <v>57</v>
      </c>
      <c r="H965" s="18" t="s">
        <v>57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57</v>
      </c>
      <c r="C966" s="16" t="s">
        <v>57</v>
      </c>
      <c r="D966" s="17" t="s">
        <v>57</v>
      </c>
      <c r="E966" s="27" t="s">
        <v>57</v>
      </c>
      <c r="F966" s="29" t="s">
        <v>57</v>
      </c>
      <c r="G966" s="27" t="s">
        <v>57</v>
      </c>
      <c r="H966" s="18" t="s">
        <v>57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57</v>
      </c>
      <c r="C967" s="16" t="s">
        <v>57</v>
      </c>
      <c r="D967" s="17" t="s">
        <v>57</v>
      </c>
      <c r="E967" s="27" t="s">
        <v>57</v>
      </c>
      <c r="F967" s="29" t="s">
        <v>57</v>
      </c>
      <c r="G967" s="27" t="s">
        <v>57</v>
      </c>
      <c r="H967" s="18" t="s">
        <v>57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57</v>
      </c>
      <c r="C968" s="16" t="s">
        <v>57</v>
      </c>
      <c r="D968" s="17" t="s">
        <v>57</v>
      </c>
      <c r="E968" s="27" t="s">
        <v>57</v>
      </c>
      <c r="F968" s="29" t="s">
        <v>57</v>
      </c>
      <c r="G968" s="27" t="s">
        <v>57</v>
      </c>
      <c r="H968" s="18" t="s">
        <v>57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57</v>
      </c>
      <c r="C969" s="16" t="s">
        <v>57</v>
      </c>
      <c r="D969" s="17" t="s">
        <v>57</v>
      </c>
      <c r="E969" s="27" t="s">
        <v>57</v>
      </c>
      <c r="F969" s="29" t="s">
        <v>57</v>
      </c>
      <c r="G969" s="27" t="s">
        <v>57</v>
      </c>
      <c r="H969" s="18" t="s">
        <v>57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57</v>
      </c>
      <c r="C970" s="16" t="s">
        <v>57</v>
      </c>
      <c r="D970" s="17" t="s">
        <v>57</v>
      </c>
      <c r="E970" s="27" t="s">
        <v>57</v>
      </c>
      <c r="F970" s="29" t="s">
        <v>57</v>
      </c>
      <c r="G970" s="27" t="s">
        <v>57</v>
      </c>
      <c r="H970" s="18" t="s">
        <v>57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57</v>
      </c>
      <c r="C971" s="16" t="s">
        <v>57</v>
      </c>
      <c r="D971" s="17" t="s">
        <v>57</v>
      </c>
      <c r="E971" s="27" t="s">
        <v>57</v>
      </c>
      <c r="F971" s="29" t="s">
        <v>57</v>
      </c>
      <c r="G971" s="27" t="s">
        <v>57</v>
      </c>
      <c r="H971" s="18" t="s">
        <v>57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57</v>
      </c>
      <c r="C972" s="16" t="s">
        <v>57</v>
      </c>
      <c r="D972" s="17" t="s">
        <v>57</v>
      </c>
      <c r="E972" s="27" t="s">
        <v>57</v>
      </c>
      <c r="F972" s="29" t="s">
        <v>57</v>
      </c>
      <c r="G972" s="27" t="s">
        <v>57</v>
      </c>
      <c r="H972" s="18" t="s">
        <v>57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57</v>
      </c>
      <c r="C973" s="16" t="s">
        <v>57</v>
      </c>
      <c r="D973" s="17" t="s">
        <v>57</v>
      </c>
      <c r="E973" s="27" t="s">
        <v>57</v>
      </c>
      <c r="F973" s="29" t="s">
        <v>57</v>
      </c>
      <c r="G973" s="27" t="s">
        <v>57</v>
      </c>
      <c r="H973" s="18" t="s">
        <v>57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57</v>
      </c>
      <c r="C974" s="16" t="s">
        <v>57</v>
      </c>
      <c r="D974" s="17" t="s">
        <v>57</v>
      </c>
      <c r="E974" s="27" t="s">
        <v>57</v>
      </c>
      <c r="F974" s="29" t="s">
        <v>57</v>
      </c>
      <c r="G974" s="27" t="s">
        <v>57</v>
      </c>
      <c r="H974" s="18" t="s">
        <v>57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57</v>
      </c>
      <c r="C975" s="16" t="s">
        <v>57</v>
      </c>
      <c r="D975" s="17" t="s">
        <v>57</v>
      </c>
      <c r="E975" s="27" t="s">
        <v>57</v>
      </c>
      <c r="F975" s="29" t="s">
        <v>57</v>
      </c>
      <c r="G975" s="27" t="s">
        <v>57</v>
      </c>
      <c r="H975" s="18" t="s">
        <v>57</v>
      </c>
      <c r="I975" s="18"/>
      <c r="J975" s="18"/>
      <c r="K975" s="19"/>
    </row>
    <row r="976" spans="1:15" s="1" customFormat="1" ht="15" customHeight="1">
      <c r="A976" s="30" t="s">
        <v>6</v>
      </c>
      <c r="B976" s="30"/>
      <c r="C976" s="30"/>
      <c r="D976" s="31" t="s">
        <v>111</v>
      </c>
      <c r="E976" s="31"/>
      <c r="F976" s="31"/>
      <c r="G976" s="31"/>
      <c r="H976" s="31"/>
      <c r="I976" s="31"/>
      <c r="J976" s="31"/>
      <c r="K976" s="31"/>
      <c r="L976" s="1">
        <v>17</v>
      </c>
      <c r="M976" s="1" t="e">
        <v>#N/A</v>
      </c>
      <c r="N976" s="28" t="s">
        <v>16</v>
      </c>
      <c r="O976" s="1" t="e">
        <v>#N/A</v>
      </c>
    </row>
    <row r="977" spans="1:15" s="1" customFormat="1" ht="19.5" customHeight="1">
      <c r="A977" s="32" t="s">
        <v>7</v>
      </c>
      <c r="B977" s="32"/>
      <c r="C977" s="32"/>
      <c r="D977" s="39" t="e">
        <v>#N/A</v>
      </c>
      <c r="E977" s="39"/>
      <c r="F977" s="39"/>
      <c r="G977" s="39"/>
      <c r="H977" s="39"/>
      <c r="I977" s="39"/>
      <c r="J977" s="39"/>
      <c r="K977" s="39"/>
      <c r="L977" s="1" t="s">
        <v>27</v>
      </c>
    </row>
    <row r="978" spans="1:15" s="2" customFormat="1" ht="17.25" customHeight="1">
      <c r="B978" s="24"/>
      <c r="C978" s="24"/>
      <c r="D978" s="39" t="s">
        <v>20</v>
      </c>
      <c r="E978" s="39"/>
      <c r="F978" s="39"/>
      <c r="G978" s="39"/>
      <c r="H978" s="39"/>
      <c r="I978" s="39"/>
      <c r="J978" s="39"/>
      <c r="K978" s="39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e">
        <v>#N/A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33" t="s">
        <v>9</v>
      </c>
      <c r="B981" s="34" t="s">
        <v>11</v>
      </c>
      <c r="C981" s="35" t="s">
        <v>2</v>
      </c>
      <c r="D981" s="36"/>
      <c r="E981" s="34" t="s">
        <v>10</v>
      </c>
      <c r="F981" s="34" t="s">
        <v>0</v>
      </c>
      <c r="G981" s="34" t="s">
        <v>1</v>
      </c>
      <c r="H981" s="34" t="s">
        <v>8</v>
      </c>
      <c r="I981" s="34" t="s">
        <v>3</v>
      </c>
      <c r="J981" s="34" t="s">
        <v>4</v>
      </c>
      <c r="K981" s="34" t="s">
        <v>5</v>
      </c>
    </row>
    <row r="982" spans="1:15" s="14" customFormat="1" ht="20.25" customHeight="1">
      <c r="A982" s="33"/>
      <c r="B982" s="33"/>
      <c r="C982" s="37"/>
      <c r="D982" s="38"/>
      <c r="E982" s="33"/>
      <c r="F982" s="33"/>
      <c r="G982" s="33"/>
      <c r="H982" s="33"/>
      <c r="I982" s="33"/>
      <c r="J982" s="33"/>
      <c r="K982" s="34"/>
    </row>
    <row r="983" spans="1:15" s="20" customFormat="1" ht="18.75" customHeight="1">
      <c r="A983" s="15">
        <v>1</v>
      </c>
      <c r="B983" s="15" t="s">
        <v>57</v>
      </c>
      <c r="C983" s="16" t="s">
        <v>57</v>
      </c>
      <c r="D983" s="17" t="s">
        <v>57</v>
      </c>
      <c r="E983" s="27" t="s">
        <v>57</v>
      </c>
      <c r="F983" s="29" t="s">
        <v>57</v>
      </c>
      <c r="G983" s="27" t="s">
        <v>57</v>
      </c>
      <c r="H983" s="18" t="s">
        <v>57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57</v>
      </c>
      <c r="C984" s="16" t="s">
        <v>57</v>
      </c>
      <c r="D984" s="17" t="s">
        <v>57</v>
      </c>
      <c r="E984" s="27" t="s">
        <v>57</v>
      </c>
      <c r="F984" s="29" t="s">
        <v>57</v>
      </c>
      <c r="G984" s="27" t="s">
        <v>57</v>
      </c>
      <c r="H984" s="18" t="s">
        <v>57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57</v>
      </c>
      <c r="C985" s="16" t="s">
        <v>57</v>
      </c>
      <c r="D985" s="17" t="s">
        <v>57</v>
      </c>
      <c r="E985" s="27" t="s">
        <v>57</v>
      </c>
      <c r="F985" s="29" t="s">
        <v>57</v>
      </c>
      <c r="G985" s="27" t="s">
        <v>57</v>
      </c>
      <c r="H985" s="18" t="s">
        <v>57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57</v>
      </c>
      <c r="C986" s="16" t="s">
        <v>57</v>
      </c>
      <c r="D986" s="17" t="s">
        <v>57</v>
      </c>
      <c r="E986" s="27" t="s">
        <v>57</v>
      </c>
      <c r="F986" s="29" t="s">
        <v>57</v>
      </c>
      <c r="G986" s="27" t="s">
        <v>57</v>
      </c>
      <c r="H986" s="18" t="s">
        <v>57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57</v>
      </c>
      <c r="C987" s="16" t="s">
        <v>57</v>
      </c>
      <c r="D987" s="17" t="s">
        <v>57</v>
      </c>
      <c r="E987" s="27" t="s">
        <v>57</v>
      </c>
      <c r="F987" s="29" t="s">
        <v>57</v>
      </c>
      <c r="G987" s="27" t="s">
        <v>57</v>
      </c>
      <c r="H987" s="18" t="s">
        <v>57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57</v>
      </c>
      <c r="C988" s="16" t="s">
        <v>57</v>
      </c>
      <c r="D988" s="17" t="s">
        <v>57</v>
      </c>
      <c r="E988" s="27" t="s">
        <v>57</v>
      </c>
      <c r="F988" s="29" t="s">
        <v>57</v>
      </c>
      <c r="G988" s="27" t="s">
        <v>57</v>
      </c>
      <c r="H988" s="18" t="s">
        <v>57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57</v>
      </c>
      <c r="C989" s="16" t="s">
        <v>57</v>
      </c>
      <c r="D989" s="17" t="s">
        <v>57</v>
      </c>
      <c r="E989" s="27" t="s">
        <v>57</v>
      </c>
      <c r="F989" s="29" t="s">
        <v>57</v>
      </c>
      <c r="G989" s="27" t="s">
        <v>57</v>
      </c>
      <c r="H989" s="18" t="s">
        <v>57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57</v>
      </c>
      <c r="C990" s="16" t="s">
        <v>57</v>
      </c>
      <c r="D990" s="17" t="s">
        <v>57</v>
      </c>
      <c r="E990" s="27" t="s">
        <v>57</v>
      </c>
      <c r="F990" s="29" t="s">
        <v>57</v>
      </c>
      <c r="G990" s="27" t="s">
        <v>57</v>
      </c>
      <c r="H990" s="18" t="s">
        <v>57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57</v>
      </c>
      <c r="C991" s="16" t="s">
        <v>57</v>
      </c>
      <c r="D991" s="17" t="s">
        <v>57</v>
      </c>
      <c r="E991" s="27" t="s">
        <v>57</v>
      </c>
      <c r="F991" s="29" t="s">
        <v>57</v>
      </c>
      <c r="G991" s="27" t="s">
        <v>57</v>
      </c>
      <c r="H991" s="18" t="s">
        <v>57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57</v>
      </c>
      <c r="C992" s="16" t="s">
        <v>57</v>
      </c>
      <c r="D992" s="17" t="s">
        <v>57</v>
      </c>
      <c r="E992" s="27" t="s">
        <v>57</v>
      </c>
      <c r="F992" s="29" t="s">
        <v>57</v>
      </c>
      <c r="G992" s="27" t="s">
        <v>57</v>
      </c>
      <c r="H992" s="18" t="s">
        <v>57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57</v>
      </c>
      <c r="C993" s="16" t="s">
        <v>57</v>
      </c>
      <c r="D993" s="17" t="s">
        <v>57</v>
      </c>
      <c r="E993" s="27" t="s">
        <v>57</v>
      </c>
      <c r="F993" s="29" t="s">
        <v>57</v>
      </c>
      <c r="G993" s="27" t="s">
        <v>57</v>
      </c>
      <c r="H993" s="18" t="s">
        <v>57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57</v>
      </c>
      <c r="C994" s="16" t="s">
        <v>57</v>
      </c>
      <c r="D994" s="17" t="s">
        <v>57</v>
      </c>
      <c r="E994" s="27" t="s">
        <v>57</v>
      </c>
      <c r="F994" s="29" t="s">
        <v>57</v>
      </c>
      <c r="G994" s="27" t="s">
        <v>57</v>
      </c>
      <c r="H994" s="18" t="s">
        <v>57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57</v>
      </c>
      <c r="C995" s="16" t="s">
        <v>57</v>
      </c>
      <c r="D995" s="17" t="s">
        <v>57</v>
      </c>
      <c r="E995" s="27" t="s">
        <v>57</v>
      </c>
      <c r="F995" s="29" t="s">
        <v>57</v>
      </c>
      <c r="G995" s="27" t="s">
        <v>57</v>
      </c>
      <c r="H995" s="18" t="s">
        <v>57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57</v>
      </c>
      <c r="C996" s="16" t="s">
        <v>57</v>
      </c>
      <c r="D996" s="17" t="s">
        <v>57</v>
      </c>
      <c r="E996" s="27" t="s">
        <v>57</v>
      </c>
      <c r="F996" s="29" t="s">
        <v>57</v>
      </c>
      <c r="G996" s="27" t="s">
        <v>57</v>
      </c>
      <c r="H996" s="18" t="s">
        <v>57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57</v>
      </c>
      <c r="C997" s="16" t="s">
        <v>57</v>
      </c>
      <c r="D997" s="17" t="s">
        <v>57</v>
      </c>
      <c r="E997" s="27" t="s">
        <v>57</v>
      </c>
      <c r="F997" s="29" t="s">
        <v>57</v>
      </c>
      <c r="G997" s="27" t="s">
        <v>57</v>
      </c>
      <c r="H997" s="18" t="s">
        <v>57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57</v>
      </c>
      <c r="C998" s="16" t="s">
        <v>57</v>
      </c>
      <c r="D998" s="17" t="s">
        <v>57</v>
      </c>
      <c r="E998" s="27" t="s">
        <v>57</v>
      </c>
      <c r="F998" s="29" t="s">
        <v>57</v>
      </c>
      <c r="G998" s="27" t="s">
        <v>57</v>
      </c>
      <c r="H998" s="18" t="s">
        <v>57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57</v>
      </c>
      <c r="C999" s="16" t="s">
        <v>57</v>
      </c>
      <c r="D999" s="17" t="s">
        <v>57</v>
      </c>
      <c r="E999" s="27" t="s">
        <v>57</v>
      </c>
      <c r="F999" s="29" t="s">
        <v>57</v>
      </c>
      <c r="G999" s="27" t="s">
        <v>57</v>
      </c>
      <c r="H999" s="18" t="s">
        <v>57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57</v>
      </c>
      <c r="C1000" s="16" t="s">
        <v>57</v>
      </c>
      <c r="D1000" s="17" t="s">
        <v>57</v>
      </c>
      <c r="E1000" s="27" t="s">
        <v>57</v>
      </c>
      <c r="F1000" s="29" t="s">
        <v>57</v>
      </c>
      <c r="G1000" s="27" t="s">
        <v>57</v>
      </c>
      <c r="H1000" s="18" t="s">
        <v>57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57</v>
      </c>
      <c r="C1001" s="16" t="s">
        <v>57</v>
      </c>
      <c r="D1001" s="17" t="s">
        <v>57</v>
      </c>
      <c r="E1001" s="27" t="s">
        <v>57</v>
      </c>
      <c r="F1001" s="29" t="s">
        <v>57</v>
      </c>
      <c r="G1001" s="27" t="s">
        <v>57</v>
      </c>
      <c r="H1001" s="18" t="s">
        <v>57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57</v>
      </c>
      <c r="C1002" s="16" t="s">
        <v>57</v>
      </c>
      <c r="D1002" s="17" t="s">
        <v>57</v>
      </c>
      <c r="E1002" s="27" t="s">
        <v>57</v>
      </c>
      <c r="F1002" s="29" t="s">
        <v>57</v>
      </c>
      <c r="G1002" s="27" t="s">
        <v>57</v>
      </c>
      <c r="H1002" s="18" t="s">
        <v>57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57</v>
      </c>
      <c r="C1003" s="16" t="s">
        <v>57</v>
      </c>
      <c r="D1003" s="17" t="s">
        <v>57</v>
      </c>
      <c r="E1003" s="27" t="s">
        <v>57</v>
      </c>
      <c r="F1003" s="29" t="s">
        <v>57</v>
      </c>
      <c r="G1003" s="27" t="s">
        <v>57</v>
      </c>
      <c r="H1003" s="18" t="s">
        <v>57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57</v>
      </c>
      <c r="C1004" s="16" t="s">
        <v>57</v>
      </c>
      <c r="D1004" s="17" t="s">
        <v>57</v>
      </c>
      <c r="E1004" s="27" t="s">
        <v>57</v>
      </c>
      <c r="F1004" s="29" t="s">
        <v>57</v>
      </c>
      <c r="G1004" s="27" t="s">
        <v>57</v>
      </c>
      <c r="H1004" s="18" t="s">
        <v>57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57</v>
      </c>
      <c r="C1005" s="16" t="s">
        <v>57</v>
      </c>
      <c r="D1005" s="17" t="s">
        <v>57</v>
      </c>
      <c r="E1005" s="27" t="s">
        <v>57</v>
      </c>
      <c r="F1005" s="29" t="s">
        <v>57</v>
      </c>
      <c r="G1005" s="27" t="s">
        <v>57</v>
      </c>
      <c r="H1005" s="18" t="s">
        <v>57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57</v>
      </c>
      <c r="C1006" s="16" t="s">
        <v>57</v>
      </c>
      <c r="D1006" s="17" t="s">
        <v>57</v>
      </c>
      <c r="E1006" s="27" t="s">
        <v>57</v>
      </c>
      <c r="F1006" s="29" t="s">
        <v>57</v>
      </c>
      <c r="G1006" s="27" t="s">
        <v>57</v>
      </c>
      <c r="H1006" s="18" t="s">
        <v>57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57</v>
      </c>
      <c r="C1007" s="16" t="s">
        <v>57</v>
      </c>
      <c r="D1007" s="17" t="s">
        <v>57</v>
      </c>
      <c r="E1007" s="27" t="s">
        <v>57</v>
      </c>
      <c r="F1007" s="29" t="s">
        <v>57</v>
      </c>
      <c r="G1007" s="27" t="s">
        <v>57</v>
      </c>
      <c r="H1007" s="18" t="s">
        <v>57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57</v>
      </c>
      <c r="C1008" s="16" t="s">
        <v>57</v>
      </c>
      <c r="D1008" s="17" t="s">
        <v>57</v>
      </c>
      <c r="E1008" s="27" t="s">
        <v>57</v>
      </c>
      <c r="F1008" s="29" t="s">
        <v>57</v>
      </c>
      <c r="G1008" s="27" t="s">
        <v>57</v>
      </c>
      <c r="H1008" s="18" t="s">
        <v>57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57</v>
      </c>
      <c r="C1009" s="16" t="s">
        <v>57</v>
      </c>
      <c r="D1009" s="17" t="s">
        <v>57</v>
      </c>
      <c r="E1009" s="27" t="s">
        <v>57</v>
      </c>
      <c r="F1009" s="29" t="s">
        <v>57</v>
      </c>
      <c r="G1009" s="27" t="s">
        <v>57</v>
      </c>
      <c r="H1009" s="18" t="s">
        <v>57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57</v>
      </c>
      <c r="C1010" s="16" t="s">
        <v>57</v>
      </c>
      <c r="D1010" s="17" t="s">
        <v>57</v>
      </c>
      <c r="E1010" s="27" t="s">
        <v>57</v>
      </c>
      <c r="F1010" s="29" t="s">
        <v>57</v>
      </c>
      <c r="G1010" s="27" t="s">
        <v>57</v>
      </c>
      <c r="H1010" s="18" t="s">
        <v>57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57</v>
      </c>
      <c r="C1011" s="16" t="s">
        <v>57</v>
      </c>
      <c r="D1011" s="17" t="s">
        <v>57</v>
      </c>
      <c r="E1011" s="27" t="s">
        <v>57</v>
      </c>
      <c r="F1011" s="29" t="s">
        <v>57</v>
      </c>
      <c r="G1011" s="27" t="s">
        <v>57</v>
      </c>
      <c r="H1011" s="18" t="s">
        <v>57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57</v>
      </c>
      <c r="C1012" s="16" t="s">
        <v>57</v>
      </c>
      <c r="D1012" s="17" t="s">
        <v>57</v>
      </c>
      <c r="E1012" s="27" t="s">
        <v>57</v>
      </c>
      <c r="F1012" s="29" t="s">
        <v>57</v>
      </c>
      <c r="G1012" s="27" t="s">
        <v>57</v>
      </c>
      <c r="H1012" s="18" t="s">
        <v>57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57</v>
      </c>
      <c r="C1013" s="16" t="s">
        <v>57</v>
      </c>
      <c r="D1013" s="17" t="s">
        <v>57</v>
      </c>
      <c r="E1013" s="27" t="s">
        <v>57</v>
      </c>
      <c r="F1013" s="29" t="s">
        <v>57</v>
      </c>
      <c r="G1013" s="27" t="s">
        <v>57</v>
      </c>
      <c r="H1013" s="18" t="s">
        <v>57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57</v>
      </c>
      <c r="C1014" s="16" t="s">
        <v>57</v>
      </c>
      <c r="D1014" s="17" t="s">
        <v>57</v>
      </c>
      <c r="E1014" s="27" t="s">
        <v>57</v>
      </c>
      <c r="F1014" s="29" t="s">
        <v>57</v>
      </c>
      <c r="G1014" s="27" t="s">
        <v>57</v>
      </c>
      <c r="H1014" s="18" t="s">
        <v>57</v>
      </c>
      <c r="I1014" s="18"/>
      <c r="J1014" s="18"/>
      <c r="K1014" s="19"/>
    </row>
    <row r="1015" spans="1:15" s="1" customFormat="1" ht="15" customHeight="1">
      <c r="A1015" s="30" t="s">
        <v>6</v>
      </c>
      <c r="B1015" s="30"/>
      <c r="C1015" s="30"/>
      <c r="D1015" s="31" t="s">
        <v>111</v>
      </c>
      <c r="E1015" s="31"/>
      <c r="F1015" s="31"/>
      <c r="G1015" s="31"/>
      <c r="H1015" s="31"/>
      <c r="I1015" s="31"/>
      <c r="J1015" s="31"/>
      <c r="K1015" s="31"/>
      <c r="L1015" s="1">
        <v>18</v>
      </c>
      <c r="M1015" s="1" t="e">
        <v>#N/A</v>
      </c>
      <c r="N1015" s="28" t="s">
        <v>16</v>
      </c>
      <c r="O1015" s="1" t="e">
        <v>#N/A</v>
      </c>
    </row>
    <row r="1016" spans="1:15" s="1" customFormat="1" ht="19.5" customHeight="1">
      <c r="A1016" s="32" t="s">
        <v>7</v>
      </c>
      <c r="B1016" s="32"/>
      <c r="C1016" s="32"/>
      <c r="D1016" s="39" t="e">
        <v>#N/A</v>
      </c>
      <c r="E1016" s="39"/>
      <c r="F1016" s="39"/>
      <c r="G1016" s="39"/>
      <c r="H1016" s="39"/>
      <c r="I1016" s="39"/>
      <c r="J1016" s="39"/>
      <c r="K1016" s="39"/>
      <c r="L1016" s="1" t="s">
        <v>27</v>
      </c>
    </row>
    <row r="1017" spans="1:15" s="2" customFormat="1" ht="17.25" customHeight="1">
      <c r="B1017" s="24"/>
      <c r="C1017" s="24"/>
      <c r="D1017" s="39" t="s">
        <v>20</v>
      </c>
      <c r="E1017" s="39"/>
      <c r="F1017" s="39"/>
      <c r="G1017" s="39"/>
      <c r="H1017" s="39"/>
      <c r="I1017" s="39"/>
      <c r="J1017" s="39"/>
      <c r="K1017" s="39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e">
        <v>#N/A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33" t="s">
        <v>9</v>
      </c>
      <c r="B1020" s="34" t="s">
        <v>11</v>
      </c>
      <c r="C1020" s="35" t="s">
        <v>2</v>
      </c>
      <c r="D1020" s="36"/>
      <c r="E1020" s="34" t="s">
        <v>10</v>
      </c>
      <c r="F1020" s="34" t="s">
        <v>0</v>
      </c>
      <c r="G1020" s="34" t="s">
        <v>1</v>
      </c>
      <c r="H1020" s="34" t="s">
        <v>8</v>
      </c>
      <c r="I1020" s="34" t="s">
        <v>3</v>
      </c>
      <c r="J1020" s="34" t="s">
        <v>4</v>
      </c>
      <c r="K1020" s="34" t="s">
        <v>5</v>
      </c>
    </row>
    <row r="1021" spans="1:15" s="14" customFormat="1" ht="20.25" customHeight="1">
      <c r="A1021" s="33"/>
      <c r="B1021" s="33"/>
      <c r="C1021" s="37"/>
      <c r="D1021" s="38"/>
      <c r="E1021" s="33"/>
      <c r="F1021" s="33"/>
      <c r="G1021" s="33"/>
      <c r="H1021" s="33"/>
      <c r="I1021" s="33"/>
      <c r="J1021" s="33"/>
      <c r="K1021" s="34"/>
    </row>
    <row r="1022" spans="1:15" s="20" customFormat="1" ht="18.75" customHeight="1">
      <c r="A1022" s="15">
        <v>1</v>
      </c>
      <c r="B1022" s="15" t="s">
        <v>57</v>
      </c>
      <c r="C1022" s="16" t="s">
        <v>57</v>
      </c>
      <c r="D1022" s="17" t="s">
        <v>57</v>
      </c>
      <c r="E1022" s="27" t="s">
        <v>57</v>
      </c>
      <c r="F1022" s="29" t="s">
        <v>57</v>
      </c>
      <c r="G1022" s="27" t="s">
        <v>57</v>
      </c>
      <c r="H1022" s="18" t="s">
        <v>57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57</v>
      </c>
      <c r="C1023" s="16" t="s">
        <v>57</v>
      </c>
      <c r="D1023" s="17" t="s">
        <v>57</v>
      </c>
      <c r="E1023" s="27" t="s">
        <v>57</v>
      </c>
      <c r="F1023" s="29" t="s">
        <v>57</v>
      </c>
      <c r="G1023" s="27" t="s">
        <v>57</v>
      </c>
      <c r="H1023" s="18" t="s">
        <v>57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57</v>
      </c>
      <c r="C1024" s="16" t="s">
        <v>57</v>
      </c>
      <c r="D1024" s="17" t="s">
        <v>57</v>
      </c>
      <c r="E1024" s="27" t="s">
        <v>57</v>
      </c>
      <c r="F1024" s="29" t="s">
        <v>57</v>
      </c>
      <c r="G1024" s="27" t="s">
        <v>57</v>
      </c>
      <c r="H1024" s="18" t="s">
        <v>57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57</v>
      </c>
      <c r="C1025" s="16" t="s">
        <v>57</v>
      </c>
      <c r="D1025" s="17" t="s">
        <v>57</v>
      </c>
      <c r="E1025" s="27" t="s">
        <v>57</v>
      </c>
      <c r="F1025" s="29" t="s">
        <v>57</v>
      </c>
      <c r="G1025" s="27" t="s">
        <v>57</v>
      </c>
      <c r="H1025" s="18" t="s">
        <v>57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57</v>
      </c>
      <c r="C1026" s="16" t="s">
        <v>57</v>
      </c>
      <c r="D1026" s="17" t="s">
        <v>57</v>
      </c>
      <c r="E1026" s="27" t="s">
        <v>57</v>
      </c>
      <c r="F1026" s="29" t="s">
        <v>57</v>
      </c>
      <c r="G1026" s="27" t="s">
        <v>57</v>
      </c>
      <c r="H1026" s="18" t="s">
        <v>57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57</v>
      </c>
      <c r="C1027" s="16" t="s">
        <v>57</v>
      </c>
      <c r="D1027" s="17" t="s">
        <v>57</v>
      </c>
      <c r="E1027" s="27" t="s">
        <v>57</v>
      </c>
      <c r="F1027" s="29" t="s">
        <v>57</v>
      </c>
      <c r="G1027" s="27" t="s">
        <v>57</v>
      </c>
      <c r="H1027" s="18" t="s">
        <v>57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57</v>
      </c>
      <c r="C1028" s="16" t="s">
        <v>57</v>
      </c>
      <c r="D1028" s="17" t="s">
        <v>57</v>
      </c>
      <c r="E1028" s="27" t="s">
        <v>57</v>
      </c>
      <c r="F1028" s="29" t="s">
        <v>57</v>
      </c>
      <c r="G1028" s="27" t="s">
        <v>57</v>
      </c>
      <c r="H1028" s="18" t="s">
        <v>57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57</v>
      </c>
      <c r="C1029" s="16" t="s">
        <v>57</v>
      </c>
      <c r="D1029" s="17" t="s">
        <v>57</v>
      </c>
      <c r="E1029" s="27" t="s">
        <v>57</v>
      </c>
      <c r="F1029" s="29" t="s">
        <v>57</v>
      </c>
      <c r="G1029" s="27" t="s">
        <v>57</v>
      </c>
      <c r="H1029" s="18" t="s">
        <v>57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57</v>
      </c>
      <c r="C1030" s="16" t="s">
        <v>57</v>
      </c>
      <c r="D1030" s="17" t="s">
        <v>57</v>
      </c>
      <c r="E1030" s="27" t="s">
        <v>57</v>
      </c>
      <c r="F1030" s="29" t="s">
        <v>57</v>
      </c>
      <c r="G1030" s="27" t="s">
        <v>57</v>
      </c>
      <c r="H1030" s="18" t="s">
        <v>57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57</v>
      </c>
      <c r="C1031" s="16" t="s">
        <v>57</v>
      </c>
      <c r="D1031" s="17" t="s">
        <v>57</v>
      </c>
      <c r="E1031" s="27" t="s">
        <v>57</v>
      </c>
      <c r="F1031" s="29" t="s">
        <v>57</v>
      </c>
      <c r="G1031" s="27" t="s">
        <v>57</v>
      </c>
      <c r="H1031" s="18" t="s">
        <v>57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57</v>
      </c>
      <c r="C1032" s="16" t="s">
        <v>57</v>
      </c>
      <c r="D1032" s="17" t="s">
        <v>57</v>
      </c>
      <c r="E1032" s="27" t="s">
        <v>57</v>
      </c>
      <c r="F1032" s="29" t="s">
        <v>57</v>
      </c>
      <c r="G1032" s="27" t="s">
        <v>57</v>
      </c>
      <c r="H1032" s="18" t="s">
        <v>57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57</v>
      </c>
      <c r="C1033" s="16" t="s">
        <v>57</v>
      </c>
      <c r="D1033" s="17" t="s">
        <v>57</v>
      </c>
      <c r="E1033" s="27" t="s">
        <v>57</v>
      </c>
      <c r="F1033" s="29" t="s">
        <v>57</v>
      </c>
      <c r="G1033" s="27" t="s">
        <v>57</v>
      </c>
      <c r="H1033" s="18" t="s">
        <v>57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57</v>
      </c>
      <c r="C1034" s="16" t="s">
        <v>57</v>
      </c>
      <c r="D1034" s="17" t="s">
        <v>57</v>
      </c>
      <c r="E1034" s="27" t="s">
        <v>57</v>
      </c>
      <c r="F1034" s="29" t="s">
        <v>57</v>
      </c>
      <c r="G1034" s="27" t="s">
        <v>57</v>
      </c>
      <c r="H1034" s="18" t="s">
        <v>57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57</v>
      </c>
      <c r="C1035" s="16" t="s">
        <v>57</v>
      </c>
      <c r="D1035" s="17" t="s">
        <v>57</v>
      </c>
      <c r="E1035" s="27" t="s">
        <v>57</v>
      </c>
      <c r="F1035" s="29" t="s">
        <v>57</v>
      </c>
      <c r="G1035" s="27" t="s">
        <v>57</v>
      </c>
      <c r="H1035" s="18" t="s">
        <v>57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57</v>
      </c>
      <c r="C1036" s="16" t="s">
        <v>57</v>
      </c>
      <c r="D1036" s="17" t="s">
        <v>57</v>
      </c>
      <c r="E1036" s="27" t="s">
        <v>57</v>
      </c>
      <c r="F1036" s="29" t="s">
        <v>57</v>
      </c>
      <c r="G1036" s="27" t="s">
        <v>57</v>
      </c>
      <c r="H1036" s="18" t="s">
        <v>57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57</v>
      </c>
      <c r="C1037" s="16" t="s">
        <v>57</v>
      </c>
      <c r="D1037" s="17" t="s">
        <v>57</v>
      </c>
      <c r="E1037" s="27" t="s">
        <v>57</v>
      </c>
      <c r="F1037" s="29" t="s">
        <v>57</v>
      </c>
      <c r="G1037" s="27" t="s">
        <v>57</v>
      </c>
      <c r="H1037" s="18" t="s">
        <v>57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57</v>
      </c>
      <c r="C1038" s="16" t="s">
        <v>57</v>
      </c>
      <c r="D1038" s="17" t="s">
        <v>57</v>
      </c>
      <c r="E1038" s="27" t="s">
        <v>57</v>
      </c>
      <c r="F1038" s="29" t="s">
        <v>57</v>
      </c>
      <c r="G1038" s="27" t="s">
        <v>57</v>
      </c>
      <c r="H1038" s="18" t="s">
        <v>57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57</v>
      </c>
      <c r="C1039" s="16" t="s">
        <v>57</v>
      </c>
      <c r="D1039" s="17" t="s">
        <v>57</v>
      </c>
      <c r="E1039" s="27" t="s">
        <v>57</v>
      </c>
      <c r="F1039" s="29" t="s">
        <v>57</v>
      </c>
      <c r="G1039" s="27" t="s">
        <v>57</v>
      </c>
      <c r="H1039" s="18" t="s">
        <v>57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57</v>
      </c>
      <c r="C1040" s="16" t="s">
        <v>57</v>
      </c>
      <c r="D1040" s="17" t="s">
        <v>57</v>
      </c>
      <c r="E1040" s="27" t="s">
        <v>57</v>
      </c>
      <c r="F1040" s="29" t="s">
        <v>57</v>
      </c>
      <c r="G1040" s="27" t="s">
        <v>57</v>
      </c>
      <c r="H1040" s="18" t="s">
        <v>57</v>
      </c>
      <c r="I1040" s="18"/>
      <c r="J1040" s="18"/>
      <c r="K1040" s="19"/>
    </row>
    <row r="1041" spans="1:15" s="20" customFormat="1" ht="18.75" customHeight="1">
      <c r="A1041" s="21">
        <v>20</v>
      </c>
      <c r="B1041" s="15" t="s">
        <v>57</v>
      </c>
      <c r="C1041" s="16" t="s">
        <v>57</v>
      </c>
      <c r="D1041" s="17" t="s">
        <v>57</v>
      </c>
      <c r="E1041" s="27" t="s">
        <v>57</v>
      </c>
      <c r="F1041" s="29" t="s">
        <v>57</v>
      </c>
      <c r="G1041" s="27" t="s">
        <v>57</v>
      </c>
      <c r="H1041" s="18" t="s">
        <v>57</v>
      </c>
      <c r="I1041" s="18"/>
      <c r="J1041" s="18"/>
      <c r="K1041" s="19"/>
    </row>
    <row r="1042" spans="1:15" s="20" customFormat="1" ht="18.75" customHeight="1">
      <c r="A1042" s="21">
        <v>21</v>
      </c>
      <c r="B1042" s="15" t="s">
        <v>57</v>
      </c>
      <c r="C1042" s="16" t="s">
        <v>57</v>
      </c>
      <c r="D1042" s="17" t="s">
        <v>57</v>
      </c>
      <c r="E1042" s="27" t="s">
        <v>57</v>
      </c>
      <c r="F1042" s="29" t="s">
        <v>57</v>
      </c>
      <c r="G1042" s="27" t="s">
        <v>57</v>
      </c>
      <c r="H1042" s="18" t="s">
        <v>57</v>
      </c>
      <c r="I1042" s="18"/>
      <c r="J1042" s="18"/>
      <c r="K1042" s="19"/>
    </row>
    <row r="1043" spans="1:15" s="20" customFormat="1" ht="18.75" customHeight="1">
      <c r="A1043" s="21">
        <v>22</v>
      </c>
      <c r="B1043" s="15" t="s">
        <v>57</v>
      </c>
      <c r="C1043" s="16" t="s">
        <v>57</v>
      </c>
      <c r="D1043" s="17" t="s">
        <v>57</v>
      </c>
      <c r="E1043" s="27" t="s">
        <v>57</v>
      </c>
      <c r="F1043" s="29" t="s">
        <v>57</v>
      </c>
      <c r="G1043" s="27" t="s">
        <v>57</v>
      </c>
      <c r="H1043" s="18" t="s">
        <v>57</v>
      </c>
      <c r="I1043" s="18"/>
      <c r="J1043" s="18"/>
      <c r="K1043" s="19"/>
    </row>
    <row r="1044" spans="1:15" s="20" customFormat="1" ht="18.75" customHeight="1">
      <c r="A1044" s="21">
        <v>23</v>
      </c>
      <c r="B1044" s="15" t="s">
        <v>57</v>
      </c>
      <c r="C1044" s="16" t="s">
        <v>57</v>
      </c>
      <c r="D1044" s="17" t="s">
        <v>57</v>
      </c>
      <c r="E1044" s="27" t="s">
        <v>57</v>
      </c>
      <c r="F1044" s="29" t="s">
        <v>57</v>
      </c>
      <c r="G1044" s="27" t="s">
        <v>57</v>
      </c>
      <c r="H1044" s="18" t="s">
        <v>57</v>
      </c>
      <c r="I1044" s="18"/>
      <c r="J1044" s="18"/>
      <c r="K1044" s="19"/>
    </row>
    <row r="1045" spans="1:15" s="20" customFormat="1" ht="18.75" customHeight="1">
      <c r="A1045" s="21">
        <v>24</v>
      </c>
      <c r="B1045" s="15" t="s">
        <v>57</v>
      </c>
      <c r="C1045" s="16" t="s">
        <v>57</v>
      </c>
      <c r="D1045" s="17" t="s">
        <v>57</v>
      </c>
      <c r="E1045" s="27" t="s">
        <v>57</v>
      </c>
      <c r="F1045" s="29" t="s">
        <v>57</v>
      </c>
      <c r="G1045" s="27" t="s">
        <v>57</v>
      </c>
      <c r="H1045" s="18" t="s">
        <v>57</v>
      </c>
      <c r="I1045" s="18"/>
      <c r="J1045" s="18"/>
      <c r="K1045" s="19"/>
    </row>
    <row r="1046" spans="1:15" s="20" customFormat="1" ht="18.75" customHeight="1">
      <c r="A1046" s="21">
        <v>25</v>
      </c>
      <c r="B1046" s="15" t="s">
        <v>57</v>
      </c>
      <c r="C1046" s="16" t="s">
        <v>57</v>
      </c>
      <c r="D1046" s="17" t="s">
        <v>57</v>
      </c>
      <c r="E1046" s="27" t="s">
        <v>57</v>
      </c>
      <c r="F1046" s="29" t="s">
        <v>57</v>
      </c>
      <c r="G1046" s="27" t="s">
        <v>57</v>
      </c>
      <c r="H1046" s="18" t="s">
        <v>57</v>
      </c>
      <c r="I1046" s="18"/>
      <c r="J1046" s="18"/>
      <c r="K1046" s="19"/>
    </row>
    <row r="1047" spans="1:15" s="20" customFormat="1" ht="18.75" customHeight="1">
      <c r="A1047" s="21">
        <v>26</v>
      </c>
      <c r="B1047" s="15" t="s">
        <v>57</v>
      </c>
      <c r="C1047" s="16" t="s">
        <v>57</v>
      </c>
      <c r="D1047" s="17" t="s">
        <v>57</v>
      </c>
      <c r="E1047" s="27" t="s">
        <v>57</v>
      </c>
      <c r="F1047" s="29" t="s">
        <v>57</v>
      </c>
      <c r="G1047" s="27" t="s">
        <v>57</v>
      </c>
      <c r="H1047" s="18" t="s">
        <v>57</v>
      </c>
      <c r="I1047" s="18"/>
      <c r="J1047" s="18"/>
      <c r="K1047" s="19"/>
    </row>
    <row r="1048" spans="1:15" s="20" customFormat="1" ht="18.75" customHeight="1">
      <c r="A1048" s="21">
        <v>27</v>
      </c>
      <c r="B1048" s="15" t="s">
        <v>57</v>
      </c>
      <c r="C1048" s="16" t="s">
        <v>57</v>
      </c>
      <c r="D1048" s="17" t="s">
        <v>57</v>
      </c>
      <c r="E1048" s="27" t="s">
        <v>57</v>
      </c>
      <c r="F1048" s="29" t="s">
        <v>57</v>
      </c>
      <c r="G1048" s="27" t="s">
        <v>57</v>
      </c>
      <c r="H1048" s="18" t="s">
        <v>57</v>
      </c>
      <c r="I1048" s="18"/>
      <c r="J1048" s="18"/>
      <c r="K1048" s="19"/>
    </row>
    <row r="1049" spans="1:15" s="20" customFormat="1" ht="18.75" customHeight="1">
      <c r="A1049" s="21">
        <v>28</v>
      </c>
      <c r="B1049" s="15" t="s">
        <v>57</v>
      </c>
      <c r="C1049" s="16" t="s">
        <v>57</v>
      </c>
      <c r="D1049" s="17" t="s">
        <v>57</v>
      </c>
      <c r="E1049" s="27" t="s">
        <v>57</v>
      </c>
      <c r="F1049" s="29" t="s">
        <v>57</v>
      </c>
      <c r="G1049" s="27" t="s">
        <v>57</v>
      </c>
      <c r="H1049" s="18" t="s">
        <v>57</v>
      </c>
      <c r="I1049" s="18"/>
      <c r="J1049" s="18"/>
      <c r="K1049" s="19"/>
    </row>
    <row r="1050" spans="1:15" s="20" customFormat="1" ht="18.75" customHeight="1">
      <c r="A1050" s="21">
        <v>29</v>
      </c>
      <c r="B1050" s="15" t="s">
        <v>57</v>
      </c>
      <c r="C1050" s="16" t="s">
        <v>57</v>
      </c>
      <c r="D1050" s="17" t="s">
        <v>57</v>
      </c>
      <c r="E1050" s="27" t="s">
        <v>57</v>
      </c>
      <c r="F1050" s="29" t="s">
        <v>57</v>
      </c>
      <c r="G1050" s="27" t="s">
        <v>57</v>
      </c>
      <c r="H1050" s="18" t="s">
        <v>57</v>
      </c>
      <c r="I1050" s="18"/>
      <c r="J1050" s="18"/>
      <c r="K1050" s="19"/>
    </row>
    <row r="1051" spans="1:15" s="20" customFormat="1" ht="18.75" customHeight="1">
      <c r="A1051" s="21">
        <v>30</v>
      </c>
      <c r="B1051" s="15" t="s">
        <v>57</v>
      </c>
      <c r="C1051" s="16" t="s">
        <v>57</v>
      </c>
      <c r="D1051" s="17" t="s">
        <v>57</v>
      </c>
      <c r="E1051" s="27" t="s">
        <v>57</v>
      </c>
      <c r="F1051" s="29" t="s">
        <v>57</v>
      </c>
      <c r="G1051" s="27" t="s">
        <v>57</v>
      </c>
      <c r="H1051" s="18" t="s">
        <v>57</v>
      </c>
      <c r="I1051" s="18"/>
      <c r="J1051" s="18"/>
      <c r="K1051" s="19"/>
    </row>
    <row r="1052" spans="1:15" s="20" customFormat="1" ht="18.75" customHeight="1">
      <c r="A1052" s="21">
        <v>31</v>
      </c>
      <c r="B1052" s="15" t="s">
        <v>57</v>
      </c>
      <c r="C1052" s="16" t="s">
        <v>57</v>
      </c>
      <c r="D1052" s="17" t="s">
        <v>57</v>
      </c>
      <c r="E1052" s="27" t="s">
        <v>57</v>
      </c>
      <c r="F1052" s="29" t="s">
        <v>57</v>
      </c>
      <c r="G1052" s="27" t="s">
        <v>57</v>
      </c>
      <c r="H1052" s="18" t="s">
        <v>57</v>
      </c>
      <c r="I1052" s="18"/>
      <c r="J1052" s="18"/>
      <c r="K1052" s="19"/>
    </row>
    <row r="1053" spans="1:15" s="20" customFormat="1" ht="18.75" customHeight="1">
      <c r="A1053" s="21">
        <v>32</v>
      </c>
      <c r="B1053" s="15" t="s">
        <v>57</v>
      </c>
      <c r="C1053" s="16" t="s">
        <v>57</v>
      </c>
      <c r="D1053" s="17" t="s">
        <v>57</v>
      </c>
      <c r="E1053" s="27" t="s">
        <v>57</v>
      </c>
      <c r="F1053" s="29" t="s">
        <v>57</v>
      </c>
      <c r="G1053" s="27" t="s">
        <v>57</v>
      </c>
      <c r="H1053" s="18" t="s">
        <v>57</v>
      </c>
      <c r="I1053" s="18"/>
      <c r="J1053" s="18"/>
      <c r="K1053" s="19"/>
    </row>
    <row r="1054" spans="1:15" s="1" customFormat="1" ht="15" customHeight="1">
      <c r="A1054" s="30" t="s">
        <v>6</v>
      </c>
      <c r="B1054" s="30"/>
      <c r="C1054" s="30"/>
      <c r="D1054" s="31" t="s">
        <v>111</v>
      </c>
      <c r="E1054" s="31"/>
      <c r="F1054" s="31"/>
      <c r="G1054" s="31"/>
      <c r="H1054" s="31"/>
      <c r="I1054" s="31"/>
      <c r="J1054" s="31"/>
      <c r="K1054" s="31"/>
      <c r="L1054" s="1">
        <v>19</v>
      </c>
      <c r="M1054" s="1" t="e">
        <v>#N/A</v>
      </c>
      <c r="N1054" s="28" t="s">
        <v>16</v>
      </c>
      <c r="O1054" s="1" t="e">
        <v>#N/A</v>
      </c>
    </row>
    <row r="1055" spans="1:15" s="1" customFormat="1" ht="19.5" customHeight="1">
      <c r="A1055" s="32" t="s">
        <v>7</v>
      </c>
      <c r="B1055" s="32"/>
      <c r="C1055" s="32"/>
      <c r="D1055" s="39" t="e">
        <v>#N/A</v>
      </c>
      <c r="E1055" s="39"/>
      <c r="F1055" s="39"/>
      <c r="G1055" s="39"/>
      <c r="H1055" s="39"/>
      <c r="I1055" s="39"/>
      <c r="J1055" s="39"/>
      <c r="K1055" s="39"/>
      <c r="L1055" s="1" t="s">
        <v>27</v>
      </c>
    </row>
    <row r="1056" spans="1:15" s="2" customFormat="1" ht="17.25" customHeight="1">
      <c r="B1056" s="24"/>
      <c r="C1056" s="24"/>
      <c r="D1056" s="39" t="s">
        <v>20</v>
      </c>
      <c r="E1056" s="39"/>
      <c r="F1056" s="39"/>
      <c r="G1056" s="39"/>
      <c r="H1056" s="39"/>
      <c r="I1056" s="39"/>
      <c r="J1056" s="39"/>
      <c r="K1056" s="39"/>
      <c r="M1056" s="4"/>
    </row>
    <row r="1057" spans="1:15" hidden="1">
      <c r="A1057" s="25">
        <v>1</v>
      </c>
      <c r="B1057" s="25">
        <v>2</v>
      </c>
      <c r="C1057" s="26">
        <v>3</v>
      </c>
      <c r="D1057" s="26">
        <v>4</v>
      </c>
      <c r="E1057" s="26">
        <v>8</v>
      </c>
      <c r="F1057" s="25">
        <v>5</v>
      </c>
      <c r="G1057" s="25">
        <v>6</v>
      </c>
      <c r="H1057" s="25">
        <v>7</v>
      </c>
      <c r="I1057" s="25"/>
      <c r="J1057" s="25"/>
      <c r="K1057" s="23"/>
    </row>
    <row r="1058" spans="1:15" ht="22.5" customHeight="1">
      <c r="A1058" s="7" t="e">
        <v>#N/A</v>
      </c>
      <c r="B1058" s="8"/>
      <c r="C1058" s="9"/>
      <c r="D1058" s="10"/>
      <c r="E1058" s="10"/>
      <c r="F1058" s="8"/>
      <c r="G1058" s="8"/>
      <c r="H1058" s="11"/>
      <c r="I1058" s="8"/>
      <c r="J1058" s="8"/>
      <c r="K1058" s="3"/>
      <c r="M1058" s="12"/>
      <c r="N1058" s="13"/>
      <c r="O1058" s="13"/>
    </row>
    <row r="1059" spans="1:15" s="14" customFormat="1" ht="20.25" customHeight="1">
      <c r="A1059" s="33" t="s">
        <v>9</v>
      </c>
      <c r="B1059" s="34" t="s">
        <v>11</v>
      </c>
      <c r="C1059" s="35" t="s">
        <v>2</v>
      </c>
      <c r="D1059" s="36"/>
      <c r="E1059" s="34" t="s">
        <v>10</v>
      </c>
      <c r="F1059" s="34" t="s">
        <v>0</v>
      </c>
      <c r="G1059" s="34" t="s">
        <v>1</v>
      </c>
      <c r="H1059" s="34" t="s">
        <v>8</v>
      </c>
      <c r="I1059" s="34" t="s">
        <v>3</v>
      </c>
      <c r="J1059" s="34" t="s">
        <v>4</v>
      </c>
      <c r="K1059" s="34" t="s">
        <v>5</v>
      </c>
    </row>
    <row r="1060" spans="1:15" s="14" customFormat="1" ht="20.25" customHeight="1">
      <c r="A1060" s="33"/>
      <c r="B1060" s="33"/>
      <c r="C1060" s="37"/>
      <c r="D1060" s="38"/>
      <c r="E1060" s="33"/>
      <c r="F1060" s="33"/>
      <c r="G1060" s="33"/>
      <c r="H1060" s="33"/>
      <c r="I1060" s="33"/>
      <c r="J1060" s="33"/>
      <c r="K1060" s="34"/>
    </row>
    <row r="1061" spans="1:15" s="20" customFormat="1" ht="18.75" customHeight="1">
      <c r="A1061" s="15">
        <v>1</v>
      </c>
      <c r="B1061" s="15" t="s">
        <v>57</v>
      </c>
      <c r="C1061" s="16" t="s">
        <v>57</v>
      </c>
      <c r="D1061" s="17" t="s">
        <v>57</v>
      </c>
      <c r="E1061" s="27" t="s">
        <v>57</v>
      </c>
      <c r="F1061" s="29" t="s">
        <v>57</v>
      </c>
      <c r="G1061" s="27" t="s">
        <v>57</v>
      </c>
      <c r="H1061" s="18" t="s">
        <v>57</v>
      </c>
      <c r="I1061" s="18"/>
      <c r="J1061" s="18"/>
      <c r="K1061" s="19"/>
    </row>
    <row r="1062" spans="1:15" s="20" customFormat="1" ht="18.75" customHeight="1">
      <c r="A1062" s="21">
        <v>2</v>
      </c>
      <c r="B1062" s="15" t="s">
        <v>57</v>
      </c>
      <c r="C1062" s="16" t="s">
        <v>57</v>
      </c>
      <c r="D1062" s="17" t="s">
        <v>57</v>
      </c>
      <c r="E1062" s="27" t="s">
        <v>57</v>
      </c>
      <c r="F1062" s="29" t="s">
        <v>57</v>
      </c>
      <c r="G1062" s="27" t="s">
        <v>57</v>
      </c>
      <c r="H1062" s="18" t="s">
        <v>57</v>
      </c>
      <c r="I1062" s="18"/>
      <c r="J1062" s="18"/>
      <c r="K1062" s="19"/>
    </row>
    <row r="1063" spans="1:15" s="20" customFormat="1" ht="18.75" customHeight="1">
      <c r="A1063" s="21">
        <v>3</v>
      </c>
      <c r="B1063" s="15" t="s">
        <v>57</v>
      </c>
      <c r="C1063" s="16" t="s">
        <v>57</v>
      </c>
      <c r="D1063" s="17" t="s">
        <v>57</v>
      </c>
      <c r="E1063" s="27" t="s">
        <v>57</v>
      </c>
      <c r="F1063" s="29" t="s">
        <v>57</v>
      </c>
      <c r="G1063" s="27" t="s">
        <v>57</v>
      </c>
      <c r="H1063" s="18" t="s">
        <v>57</v>
      </c>
      <c r="I1063" s="18"/>
      <c r="J1063" s="18"/>
      <c r="K1063" s="19"/>
    </row>
    <row r="1064" spans="1:15" s="20" customFormat="1" ht="18.75" customHeight="1">
      <c r="A1064" s="21">
        <v>4</v>
      </c>
      <c r="B1064" s="15" t="s">
        <v>57</v>
      </c>
      <c r="C1064" s="16" t="s">
        <v>57</v>
      </c>
      <c r="D1064" s="17" t="s">
        <v>57</v>
      </c>
      <c r="E1064" s="27" t="s">
        <v>57</v>
      </c>
      <c r="F1064" s="29" t="s">
        <v>57</v>
      </c>
      <c r="G1064" s="27" t="s">
        <v>57</v>
      </c>
      <c r="H1064" s="18" t="s">
        <v>57</v>
      </c>
      <c r="I1064" s="18"/>
      <c r="J1064" s="18"/>
      <c r="K1064" s="19"/>
    </row>
    <row r="1065" spans="1:15" s="20" customFormat="1" ht="18.75" customHeight="1">
      <c r="A1065" s="21">
        <v>5</v>
      </c>
      <c r="B1065" s="15" t="s">
        <v>57</v>
      </c>
      <c r="C1065" s="16" t="s">
        <v>57</v>
      </c>
      <c r="D1065" s="17" t="s">
        <v>57</v>
      </c>
      <c r="E1065" s="27" t="s">
        <v>57</v>
      </c>
      <c r="F1065" s="29" t="s">
        <v>57</v>
      </c>
      <c r="G1065" s="27" t="s">
        <v>57</v>
      </c>
      <c r="H1065" s="18" t="s">
        <v>57</v>
      </c>
      <c r="I1065" s="18"/>
      <c r="J1065" s="18"/>
      <c r="K1065" s="19"/>
    </row>
    <row r="1066" spans="1:15" s="20" customFormat="1" ht="18.75" customHeight="1">
      <c r="A1066" s="21">
        <v>6</v>
      </c>
      <c r="B1066" s="15" t="s">
        <v>57</v>
      </c>
      <c r="C1066" s="16" t="s">
        <v>57</v>
      </c>
      <c r="D1066" s="17" t="s">
        <v>57</v>
      </c>
      <c r="E1066" s="27" t="s">
        <v>57</v>
      </c>
      <c r="F1066" s="29" t="s">
        <v>57</v>
      </c>
      <c r="G1066" s="27" t="s">
        <v>57</v>
      </c>
      <c r="H1066" s="18" t="s">
        <v>57</v>
      </c>
      <c r="I1066" s="18"/>
      <c r="J1066" s="18"/>
      <c r="K1066" s="19"/>
    </row>
    <row r="1067" spans="1:15" s="20" customFormat="1" ht="18.75" customHeight="1">
      <c r="A1067" s="21">
        <v>7</v>
      </c>
      <c r="B1067" s="15" t="s">
        <v>57</v>
      </c>
      <c r="C1067" s="16" t="s">
        <v>57</v>
      </c>
      <c r="D1067" s="17" t="s">
        <v>57</v>
      </c>
      <c r="E1067" s="27" t="s">
        <v>57</v>
      </c>
      <c r="F1067" s="29" t="s">
        <v>57</v>
      </c>
      <c r="G1067" s="27" t="s">
        <v>57</v>
      </c>
      <c r="H1067" s="18" t="s">
        <v>57</v>
      </c>
      <c r="I1067" s="18"/>
      <c r="J1067" s="18"/>
      <c r="K1067" s="19"/>
    </row>
    <row r="1068" spans="1:15" s="20" customFormat="1" ht="18.75" customHeight="1">
      <c r="A1068" s="21">
        <v>8</v>
      </c>
      <c r="B1068" s="15" t="s">
        <v>57</v>
      </c>
      <c r="C1068" s="16" t="s">
        <v>57</v>
      </c>
      <c r="D1068" s="17" t="s">
        <v>57</v>
      </c>
      <c r="E1068" s="27" t="s">
        <v>57</v>
      </c>
      <c r="F1068" s="29" t="s">
        <v>57</v>
      </c>
      <c r="G1068" s="27" t="s">
        <v>57</v>
      </c>
      <c r="H1068" s="18" t="s">
        <v>57</v>
      </c>
      <c r="I1068" s="18"/>
      <c r="J1068" s="18"/>
      <c r="K1068" s="19"/>
    </row>
    <row r="1069" spans="1:15" s="20" customFormat="1" ht="18.75" customHeight="1">
      <c r="A1069" s="21">
        <v>9</v>
      </c>
      <c r="B1069" s="15" t="s">
        <v>57</v>
      </c>
      <c r="C1069" s="16" t="s">
        <v>57</v>
      </c>
      <c r="D1069" s="17" t="s">
        <v>57</v>
      </c>
      <c r="E1069" s="27" t="s">
        <v>57</v>
      </c>
      <c r="F1069" s="29" t="s">
        <v>57</v>
      </c>
      <c r="G1069" s="27" t="s">
        <v>57</v>
      </c>
      <c r="H1069" s="18" t="s">
        <v>57</v>
      </c>
      <c r="I1069" s="18"/>
      <c r="J1069" s="18"/>
      <c r="K1069" s="19"/>
    </row>
    <row r="1070" spans="1:15" s="20" customFormat="1" ht="18.75" customHeight="1">
      <c r="A1070" s="21">
        <v>10</v>
      </c>
      <c r="B1070" s="15" t="s">
        <v>57</v>
      </c>
      <c r="C1070" s="16" t="s">
        <v>57</v>
      </c>
      <c r="D1070" s="17" t="s">
        <v>57</v>
      </c>
      <c r="E1070" s="27" t="s">
        <v>57</v>
      </c>
      <c r="F1070" s="29" t="s">
        <v>57</v>
      </c>
      <c r="G1070" s="27" t="s">
        <v>57</v>
      </c>
      <c r="H1070" s="18" t="s">
        <v>57</v>
      </c>
      <c r="I1070" s="18"/>
      <c r="J1070" s="18"/>
      <c r="K1070" s="19"/>
    </row>
    <row r="1071" spans="1:15" s="20" customFormat="1" ht="18.75" customHeight="1">
      <c r="A1071" s="21">
        <v>11</v>
      </c>
      <c r="B1071" s="15" t="s">
        <v>57</v>
      </c>
      <c r="C1071" s="16" t="s">
        <v>57</v>
      </c>
      <c r="D1071" s="17" t="s">
        <v>57</v>
      </c>
      <c r="E1071" s="27" t="s">
        <v>57</v>
      </c>
      <c r="F1071" s="29" t="s">
        <v>57</v>
      </c>
      <c r="G1071" s="27" t="s">
        <v>57</v>
      </c>
      <c r="H1071" s="18" t="s">
        <v>57</v>
      </c>
      <c r="I1071" s="18"/>
      <c r="J1071" s="18"/>
      <c r="K1071" s="19"/>
    </row>
    <row r="1072" spans="1:15" s="20" customFormat="1" ht="18.75" customHeight="1">
      <c r="A1072" s="21">
        <v>12</v>
      </c>
      <c r="B1072" s="15" t="s">
        <v>57</v>
      </c>
      <c r="C1072" s="16" t="s">
        <v>57</v>
      </c>
      <c r="D1072" s="17" t="s">
        <v>57</v>
      </c>
      <c r="E1072" s="27" t="s">
        <v>57</v>
      </c>
      <c r="F1072" s="29" t="s">
        <v>57</v>
      </c>
      <c r="G1072" s="27" t="s">
        <v>57</v>
      </c>
      <c r="H1072" s="18" t="s">
        <v>57</v>
      </c>
      <c r="I1072" s="18"/>
      <c r="J1072" s="18"/>
      <c r="K1072" s="19"/>
    </row>
    <row r="1073" spans="1:11" s="20" customFormat="1" ht="18.75" customHeight="1">
      <c r="A1073" s="21">
        <v>13</v>
      </c>
      <c r="B1073" s="15" t="s">
        <v>57</v>
      </c>
      <c r="C1073" s="16" t="s">
        <v>57</v>
      </c>
      <c r="D1073" s="17" t="s">
        <v>57</v>
      </c>
      <c r="E1073" s="27" t="s">
        <v>57</v>
      </c>
      <c r="F1073" s="29" t="s">
        <v>57</v>
      </c>
      <c r="G1073" s="27" t="s">
        <v>57</v>
      </c>
      <c r="H1073" s="18" t="s">
        <v>57</v>
      </c>
      <c r="I1073" s="18"/>
      <c r="J1073" s="18"/>
      <c r="K1073" s="19"/>
    </row>
    <row r="1074" spans="1:11" s="20" customFormat="1" ht="18.75" customHeight="1">
      <c r="A1074" s="21">
        <v>14</v>
      </c>
      <c r="B1074" s="15" t="s">
        <v>57</v>
      </c>
      <c r="C1074" s="16" t="s">
        <v>57</v>
      </c>
      <c r="D1074" s="17" t="s">
        <v>57</v>
      </c>
      <c r="E1074" s="27" t="s">
        <v>57</v>
      </c>
      <c r="F1074" s="29" t="s">
        <v>57</v>
      </c>
      <c r="G1074" s="27" t="s">
        <v>57</v>
      </c>
      <c r="H1074" s="18" t="s">
        <v>57</v>
      </c>
      <c r="I1074" s="18"/>
      <c r="J1074" s="18"/>
      <c r="K1074" s="19"/>
    </row>
    <row r="1075" spans="1:11" s="20" customFormat="1" ht="18.75" customHeight="1">
      <c r="A1075" s="21">
        <v>15</v>
      </c>
      <c r="B1075" s="15" t="s">
        <v>57</v>
      </c>
      <c r="C1075" s="16" t="s">
        <v>57</v>
      </c>
      <c r="D1075" s="17" t="s">
        <v>57</v>
      </c>
      <c r="E1075" s="27" t="s">
        <v>57</v>
      </c>
      <c r="F1075" s="29" t="s">
        <v>57</v>
      </c>
      <c r="G1075" s="27" t="s">
        <v>57</v>
      </c>
      <c r="H1075" s="18" t="s">
        <v>57</v>
      </c>
      <c r="I1075" s="18"/>
      <c r="J1075" s="18"/>
      <c r="K1075" s="19"/>
    </row>
    <row r="1076" spans="1:11" s="20" customFormat="1" ht="18.75" customHeight="1">
      <c r="A1076" s="21">
        <v>16</v>
      </c>
      <c r="B1076" s="15" t="s">
        <v>57</v>
      </c>
      <c r="C1076" s="16" t="s">
        <v>57</v>
      </c>
      <c r="D1076" s="17" t="s">
        <v>57</v>
      </c>
      <c r="E1076" s="27" t="s">
        <v>57</v>
      </c>
      <c r="F1076" s="29" t="s">
        <v>57</v>
      </c>
      <c r="G1076" s="27" t="s">
        <v>57</v>
      </c>
      <c r="H1076" s="18" t="s">
        <v>57</v>
      </c>
      <c r="I1076" s="18"/>
      <c r="J1076" s="18"/>
      <c r="K1076" s="19"/>
    </row>
    <row r="1077" spans="1:11" s="20" customFormat="1" ht="18.75" customHeight="1">
      <c r="A1077" s="21">
        <v>17</v>
      </c>
      <c r="B1077" s="15" t="s">
        <v>57</v>
      </c>
      <c r="C1077" s="16" t="s">
        <v>57</v>
      </c>
      <c r="D1077" s="17" t="s">
        <v>57</v>
      </c>
      <c r="E1077" s="27" t="s">
        <v>57</v>
      </c>
      <c r="F1077" s="29" t="s">
        <v>57</v>
      </c>
      <c r="G1077" s="27" t="s">
        <v>57</v>
      </c>
      <c r="H1077" s="18" t="s">
        <v>57</v>
      </c>
      <c r="I1077" s="18"/>
      <c r="J1077" s="18"/>
      <c r="K1077" s="19"/>
    </row>
    <row r="1078" spans="1:11" s="20" customFormat="1" ht="18.75" customHeight="1">
      <c r="A1078" s="21">
        <v>18</v>
      </c>
      <c r="B1078" s="15" t="s">
        <v>57</v>
      </c>
      <c r="C1078" s="16" t="s">
        <v>57</v>
      </c>
      <c r="D1078" s="17" t="s">
        <v>57</v>
      </c>
      <c r="E1078" s="27" t="s">
        <v>57</v>
      </c>
      <c r="F1078" s="29" t="s">
        <v>57</v>
      </c>
      <c r="G1078" s="27" t="s">
        <v>57</v>
      </c>
      <c r="H1078" s="18" t="s">
        <v>57</v>
      </c>
      <c r="I1078" s="18"/>
      <c r="J1078" s="18"/>
      <c r="K1078" s="19"/>
    </row>
    <row r="1079" spans="1:11" s="20" customFormat="1" ht="18.75" customHeight="1">
      <c r="A1079" s="21">
        <v>19</v>
      </c>
      <c r="B1079" s="15" t="s">
        <v>57</v>
      </c>
      <c r="C1079" s="16" t="s">
        <v>57</v>
      </c>
      <c r="D1079" s="17" t="s">
        <v>57</v>
      </c>
      <c r="E1079" s="27" t="s">
        <v>57</v>
      </c>
      <c r="F1079" s="29" t="s">
        <v>57</v>
      </c>
      <c r="G1079" s="27" t="s">
        <v>57</v>
      </c>
      <c r="H1079" s="18" t="s">
        <v>57</v>
      </c>
      <c r="I1079" s="18"/>
      <c r="J1079" s="18"/>
      <c r="K1079" s="19"/>
    </row>
    <row r="1080" spans="1:11" s="20" customFormat="1" ht="18.75" customHeight="1">
      <c r="A1080" s="21">
        <v>20</v>
      </c>
      <c r="B1080" s="15" t="s">
        <v>57</v>
      </c>
      <c r="C1080" s="16" t="s">
        <v>57</v>
      </c>
      <c r="D1080" s="17" t="s">
        <v>57</v>
      </c>
      <c r="E1080" s="27" t="s">
        <v>57</v>
      </c>
      <c r="F1080" s="29" t="s">
        <v>57</v>
      </c>
      <c r="G1080" s="27" t="s">
        <v>57</v>
      </c>
      <c r="H1080" s="18" t="s">
        <v>57</v>
      </c>
      <c r="I1080" s="18"/>
      <c r="J1080" s="18"/>
      <c r="K1080" s="19"/>
    </row>
    <row r="1081" spans="1:11" s="20" customFormat="1" ht="18.75" customHeight="1">
      <c r="A1081" s="21">
        <v>21</v>
      </c>
      <c r="B1081" s="15" t="s">
        <v>57</v>
      </c>
      <c r="C1081" s="16" t="s">
        <v>57</v>
      </c>
      <c r="D1081" s="17" t="s">
        <v>57</v>
      </c>
      <c r="E1081" s="27" t="s">
        <v>57</v>
      </c>
      <c r="F1081" s="29" t="s">
        <v>57</v>
      </c>
      <c r="G1081" s="27" t="s">
        <v>57</v>
      </c>
      <c r="H1081" s="18" t="s">
        <v>57</v>
      </c>
      <c r="I1081" s="18"/>
      <c r="J1081" s="18"/>
      <c r="K1081" s="19"/>
    </row>
    <row r="1082" spans="1:11" s="20" customFormat="1" ht="18.75" customHeight="1">
      <c r="A1082" s="21">
        <v>22</v>
      </c>
      <c r="B1082" s="15" t="s">
        <v>57</v>
      </c>
      <c r="C1082" s="16" t="s">
        <v>57</v>
      </c>
      <c r="D1082" s="17" t="s">
        <v>57</v>
      </c>
      <c r="E1082" s="27" t="s">
        <v>57</v>
      </c>
      <c r="F1082" s="29" t="s">
        <v>57</v>
      </c>
      <c r="G1082" s="27" t="s">
        <v>57</v>
      </c>
      <c r="H1082" s="18" t="s">
        <v>57</v>
      </c>
      <c r="I1082" s="18"/>
      <c r="J1082" s="18"/>
      <c r="K1082" s="19"/>
    </row>
    <row r="1083" spans="1:11" s="20" customFormat="1" ht="18.75" customHeight="1">
      <c r="A1083" s="21">
        <v>23</v>
      </c>
      <c r="B1083" s="15" t="s">
        <v>57</v>
      </c>
      <c r="C1083" s="16" t="s">
        <v>57</v>
      </c>
      <c r="D1083" s="17" t="s">
        <v>57</v>
      </c>
      <c r="E1083" s="27" t="s">
        <v>57</v>
      </c>
      <c r="F1083" s="29" t="s">
        <v>57</v>
      </c>
      <c r="G1083" s="27" t="s">
        <v>57</v>
      </c>
      <c r="H1083" s="18" t="s">
        <v>57</v>
      </c>
      <c r="I1083" s="18"/>
      <c r="J1083" s="18"/>
      <c r="K1083" s="19"/>
    </row>
    <row r="1084" spans="1:11" s="20" customFormat="1" ht="18.75" customHeight="1">
      <c r="A1084" s="21">
        <v>24</v>
      </c>
      <c r="B1084" s="15" t="s">
        <v>57</v>
      </c>
      <c r="C1084" s="16" t="s">
        <v>57</v>
      </c>
      <c r="D1084" s="17" t="s">
        <v>57</v>
      </c>
      <c r="E1084" s="27" t="s">
        <v>57</v>
      </c>
      <c r="F1084" s="29" t="s">
        <v>57</v>
      </c>
      <c r="G1084" s="27" t="s">
        <v>57</v>
      </c>
      <c r="H1084" s="18" t="s">
        <v>57</v>
      </c>
      <c r="I1084" s="18"/>
      <c r="J1084" s="18"/>
      <c r="K1084" s="19"/>
    </row>
    <row r="1085" spans="1:11" s="20" customFormat="1" ht="18.75" customHeight="1">
      <c r="A1085" s="21">
        <v>25</v>
      </c>
      <c r="B1085" s="15" t="s">
        <v>57</v>
      </c>
      <c r="C1085" s="16" t="s">
        <v>57</v>
      </c>
      <c r="D1085" s="17" t="s">
        <v>57</v>
      </c>
      <c r="E1085" s="27" t="s">
        <v>57</v>
      </c>
      <c r="F1085" s="29" t="s">
        <v>57</v>
      </c>
      <c r="G1085" s="27" t="s">
        <v>57</v>
      </c>
      <c r="H1085" s="18" t="s">
        <v>57</v>
      </c>
      <c r="I1085" s="18"/>
      <c r="J1085" s="18"/>
      <c r="K1085" s="19"/>
    </row>
    <row r="1086" spans="1:11" s="20" customFormat="1" ht="18.75" customHeight="1">
      <c r="A1086" s="21">
        <v>26</v>
      </c>
      <c r="B1086" s="15" t="s">
        <v>57</v>
      </c>
      <c r="C1086" s="16" t="s">
        <v>57</v>
      </c>
      <c r="D1086" s="17" t="s">
        <v>57</v>
      </c>
      <c r="E1086" s="27" t="s">
        <v>57</v>
      </c>
      <c r="F1086" s="29" t="s">
        <v>57</v>
      </c>
      <c r="G1086" s="27" t="s">
        <v>57</v>
      </c>
      <c r="H1086" s="18" t="s">
        <v>57</v>
      </c>
      <c r="I1086" s="18"/>
      <c r="J1086" s="18"/>
      <c r="K1086" s="19"/>
    </row>
    <row r="1087" spans="1:11" s="20" customFormat="1" ht="18.75" customHeight="1">
      <c r="A1087" s="21">
        <v>27</v>
      </c>
      <c r="B1087" s="15" t="s">
        <v>57</v>
      </c>
      <c r="C1087" s="16" t="s">
        <v>57</v>
      </c>
      <c r="D1087" s="17" t="s">
        <v>57</v>
      </c>
      <c r="E1087" s="27" t="s">
        <v>57</v>
      </c>
      <c r="F1087" s="29" t="s">
        <v>57</v>
      </c>
      <c r="G1087" s="27" t="s">
        <v>57</v>
      </c>
      <c r="H1087" s="18" t="s">
        <v>57</v>
      </c>
      <c r="I1087" s="18"/>
      <c r="J1087" s="18"/>
      <c r="K1087" s="19"/>
    </row>
    <row r="1088" spans="1:11" s="20" customFormat="1" ht="18.75" customHeight="1">
      <c r="A1088" s="21">
        <v>28</v>
      </c>
      <c r="B1088" s="15" t="s">
        <v>57</v>
      </c>
      <c r="C1088" s="16" t="s">
        <v>57</v>
      </c>
      <c r="D1088" s="17" t="s">
        <v>57</v>
      </c>
      <c r="E1088" s="27" t="s">
        <v>57</v>
      </c>
      <c r="F1088" s="29" t="s">
        <v>57</v>
      </c>
      <c r="G1088" s="27" t="s">
        <v>57</v>
      </c>
      <c r="H1088" s="18" t="s">
        <v>57</v>
      </c>
      <c r="I1088" s="18"/>
      <c r="J1088" s="18"/>
      <c r="K1088" s="19"/>
    </row>
    <row r="1089" spans="1:15" s="20" customFormat="1" ht="18.75" customHeight="1">
      <c r="A1089" s="21">
        <v>29</v>
      </c>
      <c r="B1089" s="15" t="s">
        <v>57</v>
      </c>
      <c r="C1089" s="16" t="s">
        <v>57</v>
      </c>
      <c r="D1089" s="17" t="s">
        <v>57</v>
      </c>
      <c r="E1089" s="27" t="s">
        <v>57</v>
      </c>
      <c r="F1089" s="29" t="s">
        <v>57</v>
      </c>
      <c r="G1089" s="27" t="s">
        <v>57</v>
      </c>
      <c r="H1089" s="18" t="s">
        <v>57</v>
      </c>
      <c r="I1089" s="18"/>
      <c r="J1089" s="18"/>
      <c r="K1089" s="19"/>
    </row>
    <row r="1090" spans="1:15" s="20" customFormat="1" ht="18.75" customHeight="1">
      <c r="A1090" s="21">
        <v>30</v>
      </c>
      <c r="B1090" s="15" t="s">
        <v>57</v>
      </c>
      <c r="C1090" s="16" t="s">
        <v>57</v>
      </c>
      <c r="D1090" s="17" t="s">
        <v>57</v>
      </c>
      <c r="E1090" s="27" t="s">
        <v>57</v>
      </c>
      <c r="F1090" s="29" t="s">
        <v>57</v>
      </c>
      <c r="G1090" s="27" t="s">
        <v>57</v>
      </c>
      <c r="H1090" s="18" t="s">
        <v>57</v>
      </c>
      <c r="I1090" s="18"/>
      <c r="J1090" s="18"/>
      <c r="K1090" s="19"/>
    </row>
    <row r="1091" spans="1:15" s="20" customFormat="1" ht="18.75" customHeight="1">
      <c r="A1091" s="21">
        <v>31</v>
      </c>
      <c r="B1091" s="15" t="s">
        <v>57</v>
      </c>
      <c r="C1091" s="16" t="s">
        <v>57</v>
      </c>
      <c r="D1091" s="17" t="s">
        <v>57</v>
      </c>
      <c r="E1091" s="27" t="s">
        <v>57</v>
      </c>
      <c r="F1091" s="29" t="s">
        <v>57</v>
      </c>
      <c r="G1091" s="27" t="s">
        <v>57</v>
      </c>
      <c r="H1091" s="18" t="s">
        <v>57</v>
      </c>
      <c r="I1091" s="18"/>
      <c r="J1091" s="18"/>
      <c r="K1091" s="19"/>
    </row>
    <row r="1092" spans="1:15" s="20" customFormat="1" ht="18.75" customHeight="1">
      <c r="A1092" s="21">
        <v>32</v>
      </c>
      <c r="B1092" s="15" t="s">
        <v>57</v>
      </c>
      <c r="C1092" s="16" t="s">
        <v>57</v>
      </c>
      <c r="D1092" s="17" t="s">
        <v>57</v>
      </c>
      <c r="E1092" s="27" t="s">
        <v>57</v>
      </c>
      <c r="F1092" s="29" t="s">
        <v>57</v>
      </c>
      <c r="G1092" s="27" t="s">
        <v>57</v>
      </c>
      <c r="H1092" s="18" t="s">
        <v>57</v>
      </c>
      <c r="I1092" s="18"/>
      <c r="J1092" s="18"/>
      <c r="K1092" s="19"/>
    </row>
    <row r="1093" spans="1:15" s="1" customFormat="1" ht="15" customHeight="1">
      <c r="A1093" s="30" t="s">
        <v>6</v>
      </c>
      <c r="B1093" s="30"/>
      <c r="C1093" s="30"/>
      <c r="D1093" s="31" t="s">
        <v>111</v>
      </c>
      <c r="E1093" s="31"/>
      <c r="F1093" s="31"/>
      <c r="G1093" s="31"/>
      <c r="H1093" s="31"/>
      <c r="I1093" s="31"/>
      <c r="J1093" s="31"/>
      <c r="K1093" s="31"/>
      <c r="L1093" s="1">
        <v>19</v>
      </c>
      <c r="M1093" s="1" t="e">
        <v>#N/A</v>
      </c>
      <c r="N1093" s="28" t="s">
        <v>16</v>
      </c>
      <c r="O1093" s="1" t="e">
        <v>#N/A</v>
      </c>
    </row>
    <row r="1094" spans="1:15" s="1" customFormat="1" ht="19.5" customHeight="1">
      <c r="A1094" s="32" t="s">
        <v>7</v>
      </c>
      <c r="B1094" s="32"/>
      <c r="C1094" s="32"/>
      <c r="D1094" s="39" t="e">
        <v>#N/A</v>
      </c>
      <c r="E1094" s="39"/>
      <c r="F1094" s="39"/>
      <c r="G1094" s="39"/>
      <c r="H1094" s="39"/>
      <c r="I1094" s="39"/>
      <c r="J1094" s="39"/>
      <c r="K1094" s="39"/>
      <c r="L1094" s="1" t="s">
        <v>25</v>
      </c>
    </row>
    <row r="1095" spans="1:15" s="2" customFormat="1" ht="17.25" customHeight="1">
      <c r="B1095" s="24"/>
      <c r="C1095" s="24"/>
      <c r="D1095" s="39" t="s">
        <v>20</v>
      </c>
      <c r="E1095" s="39"/>
      <c r="F1095" s="39"/>
      <c r="G1095" s="39"/>
      <c r="H1095" s="39"/>
      <c r="I1095" s="39"/>
      <c r="J1095" s="39"/>
      <c r="K1095" s="39"/>
      <c r="M1095" s="4"/>
    </row>
    <row r="1096" spans="1:15" hidden="1">
      <c r="A1096" s="25">
        <v>1</v>
      </c>
      <c r="B1096" s="25">
        <v>2</v>
      </c>
      <c r="C1096" s="26">
        <v>3</v>
      </c>
      <c r="D1096" s="26">
        <v>4</v>
      </c>
      <c r="E1096" s="26">
        <v>8</v>
      </c>
      <c r="F1096" s="25">
        <v>5</v>
      </c>
      <c r="G1096" s="25">
        <v>6</v>
      </c>
      <c r="H1096" s="25">
        <v>7</v>
      </c>
      <c r="I1096" s="25"/>
      <c r="J1096" s="25"/>
      <c r="K1096" s="23"/>
    </row>
    <row r="1097" spans="1:15" ht="22.5" customHeight="1">
      <c r="A1097" s="7" t="e">
        <v>#N/A</v>
      </c>
      <c r="B1097" s="8"/>
      <c r="C1097" s="9"/>
      <c r="D1097" s="10"/>
      <c r="E1097" s="10"/>
      <c r="F1097" s="8"/>
      <c r="G1097" s="8"/>
      <c r="H1097" s="11"/>
      <c r="I1097" s="8"/>
      <c r="J1097" s="8"/>
      <c r="K1097" s="3"/>
      <c r="M1097" s="12"/>
      <c r="N1097" s="13"/>
      <c r="O1097" s="13"/>
    </row>
    <row r="1098" spans="1:15" s="14" customFormat="1" ht="20.25" customHeight="1">
      <c r="A1098" s="33" t="s">
        <v>9</v>
      </c>
      <c r="B1098" s="34" t="s">
        <v>11</v>
      </c>
      <c r="C1098" s="35" t="s">
        <v>2</v>
      </c>
      <c r="D1098" s="36"/>
      <c r="E1098" s="34" t="s">
        <v>10</v>
      </c>
      <c r="F1098" s="34" t="s">
        <v>0</v>
      </c>
      <c r="G1098" s="34" t="s">
        <v>1</v>
      </c>
      <c r="H1098" s="34" t="s">
        <v>8</v>
      </c>
      <c r="I1098" s="34" t="s">
        <v>3</v>
      </c>
      <c r="J1098" s="34" t="s">
        <v>4</v>
      </c>
      <c r="K1098" s="34" t="s">
        <v>5</v>
      </c>
    </row>
    <row r="1099" spans="1:15" s="14" customFormat="1" ht="20.25" customHeight="1">
      <c r="A1099" s="33"/>
      <c r="B1099" s="33"/>
      <c r="C1099" s="37"/>
      <c r="D1099" s="38"/>
      <c r="E1099" s="33"/>
      <c r="F1099" s="33"/>
      <c r="G1099" s="33"/>
      <c r="H1099" s="33"/>
      <c r="I1099" s="33"/>
      <c r="J1099" s="33"/>
      <c r="K1099" s="34"/>
    </row>
    <row r="1100" spans="1:15" s="20" customFormat="1" ht="18.75" customHeight="1">
      <c r="A1100" s="15">
        <v>1</v>
      </c>
      <c r="B1100" s="15" t="s">
        <v>57</v>
      </c>
      <c r="C1100" s="16" t="s">
        <v>57</v>
      </c>
      <c r="D1100" s="17" t="s">
        <v>57</v>
      </c>
      <c r="E1100" s="27" t="s">
        <v>57</v>
      </c>
      <c r="F1100" s="29" t="s">
        <v>57</v>
      </c>
      <c r="G1100" s="27" t="s">
        <v>57</v>
      </c>
      <c r="H1100" s="18" t="s">
        <v>57</v>
      </c>
      <c r="I1100" s="18"/>
      <c r="J1100" s="18"/>
      <c r="K1100" s="19"/>
    </row>
    <row r="1101" spans="1:15" s="20" customFormat="1" ht="18.75" customHeight="1">
      <c r="A1101" s="21">
        <v>2</v>
      </c>
      <c r="B1101" s="15" t="s">
        <v>57</v>
      </c>
      <c r="C1101" s="16" t="s">
        <v>57</v>
      </c>
      <c r="D1101" s="17" t="s">
        <v>57</v>
      </c>
      <c r="E1101" s="27" t="s">
        <v>57</v>
      </c>
      <c r="F1101" s="29" t="s">
        <v>57</v>
      </c>
      <c r="G1101" s="27" t="s">
        <v>57</v>
      </c>
      <c r="H1101" s="18" t="s">
        <v>57</v>
      </c>
      <c r="I1101" s="18"/>
      <c r="J1101" s="18"/>
      <c r="K1101" s="19"/>
    </row>
    <row r="1102" spans="1:15" s="20" customFormat="1" ht="18.75" customHeight="1">
      <c r="A1102" s="21">
        <v>3</v>
      </c>
      <c r="B1102" s="15" t="s">
        <v>57</v>
      </c>
      <c r="C1102" s="16" t="s">
        <v>57</v>
      </c>
      <c r="D1102" s="17" t="s">
        <v>57</v>
      </c>
      <c r="E1102" s="27" t="s">
        <v>57</v>
      </c>
      <c r="F1102" s="29" t="s">
        <v>57</v>
      </c>
      <c r="G1102" s="27" t="s">
        <v>57</v>
      </c>
      <c r="H1102" s="18" t="s">
        <v>57</v>
      </c>
      <c r="I1102" s="18"/>
      <c r="J1102" s="18"/>
      <c r="K1102" s="19"/>
    </row>
    <row r="1103" spans="1:15" s="20" customFormat="1" ht="18.75" customHeight="1">
      <c r="A1103" s="21">
        <v>4</v>
      </c>
      <c r="B1103" s="15" t="s">
        <v>57</v>
      </c>
      <c r="C1103" s="16" t="s">
        <v>57</v>
      </c>
      <c r="D1103" s="17" t="s">
        <v>57</v>
      </c>
      <c r="E1103" s="27" t="s">
        <v>57</v>
      </c>
      <c r="F1103" s="29" t="s">
        <v>57</v>
      </c>
      <c r="G1103" s="27" t="s">
        <v>57</v>
      </c>
      <c r="H1103" s="18" t="s">
        <v>57</v>
      </c>
      <c r="I1103" s="18"/>
      <c r="J1103" s="18"/>
      <c r="K1103" s="19"/>
    </row>
    <row r="1104" spans="1:15" s="20" customFormat="1" ht="18.75" customHeight="1">
      <c r="A1104" s="21">
        <v>5</v>
      </c>
      <c r="B1104" s="15" t="s">
        <v>57</v>
      </c>
      <c r="C1104" s="16" t="s">
        <v>57</v>
      </c>
      <c r="D1104" s="17" t="s">
        <v>57</v>
      </c>
      <c r="E1104" s="27" t="s">
        <v>57</v>
      </c>
      <c r="F1104" s="29" t="s">
        <v>57</v>
      </c>
      <c r="G1104" s="27" t="s">
        <v>57</v>
      </c>
      <c r="H1104" s="18" t="s">
        <v>57</v>
      </c>
      <c r="I1104" s="18"/>
      <c r="J1104" s="18"/>
      <c r="K1104" s="19"/>
    </row>
    <row r="1105" spans="1:11" s="20" customFormat="1" ht="18.75" customHeight="1">
      <c r="A1105" s="21">
        <v>6</v>
      </c>
      <c r="B1105" s="15" t="s">
        <v>57</v>
      </c>
      <c r="C1105" s="16" t="s">
        <v>57</v>
      </c>
      <c r="D1105" s="17" t="s">
        <v>57</v>
      </c>
      <c r="E1105" s="27" t="s">
        <v>57</v>
      </c>
      <c r="F1105" s="29" t="s">
        <v>57</v>
      </c>
      <c r="G1105" s="27" t="s">
        <v>57</v>
      </c>
      <c r="H1105" s="18" t="s">
        <v>57</v>
      </c>
      <c r="I1105" s="18"/>
      <c r="J1105" s="18"/>
      <c r="K1105" s="19"/>
    </row>
    <row r="1106" spans="1:11" s="20" customFormat="1" ht="18.75" customHeight="1">
      <c r="A1106" s="21">
        <v>7</v>
      </c>
      <c r="B1106" s="15" t="s">
        <v>57</v>
      </c>
      <c r="C1106" s="16" t="s">
        <v>57</v>
      </c>
      <c r="D1106" s="17" t="s">
        <v>57</v>
      </c>
      <c r="E1106" s="27" t="s">
        <v>57</v>
      </c>
      <c r="F1106" s="29" t="s">
        <v>57</v>
      </c>
      <c r="G1106" s="27" t="s">
        <v>57</v>
      </c>
      <c r="H1106" s="18" t="s">
        <v>57</v>
      </c>
      <c r="I1106" s="18"/>
      <c r="J1106" s="18"/>
      <c r="K1106" s="19"/>
    </row>
    <row r="1107" spans="1:11" s="20" customFormat="1" ht="18.75" customHeight="1">
      <c r="A1107" s="21">
        <v>8</v>
      </c>
      <c r="B1107" s="15" t="s">
        <v>57</v>
      </c>
      <c r="C1107" s="16" t="s">
        <v>57</v>
      </c>
      <c r="D1107" s="17" t="s">
        <v>57</v>
      </c>
      <c r="E1107" s="27" t="s">
        <v>57</v>
      </c>
      <c r="F1107" s="29" t="s">
        <v>57</v>
      </c>
      <c r="G1107" s="27" t="s">
        <v>57</v>
      </c>
      <c r="H1107" s="18" t="s">
        <v>57</v>
      </c>
      <c r="I1107" s="18"/>
      <c r="J1107" s="18"/>
      <c r="K1107" s="19"/>
    </row>
    <row r="1108" spans="1:11" s="20" customFormat="1" ht="18.75" customHeight="1">
      <c r="A1108" s="21">
        <v>9</v>
      </c>
      <c r="B1108" s="15" t="s">
        <v>57</v>
      </c>
      <c r="C1108" s="16" t="s">
        <v>57</v>
      </c>
      <c r="D1108" s="17" t="s">
        <v>57</v>
      </c>
      <c r="E1108" s="27" t="s">
        <v>57</v>
      </c>
      <c r="F1108" s="29" t="s">
        <v>57</v>
      </c>
      <c r="G1108" s="27" t="s">
        <v>57</v>
      </c>
      <c r="H1108" s="18" t="s">
        <v>57</v>
      </c>
      <c r="I1108" s="18"/>
      <c r="J1108" s="18"/>
      <c r="K1108" s="19"/>
    </row>
    <row r="1109" spans="1:11" s="20" customFormat="1" ht="18.75" customHeight="1">
      <c r="A1109" s="21">
        <v>10</v>
      </c>
      <c r="B1109" s="15" t="s">
        <v>57</v>
      </c>
      <c r="C1109" s="16" t="s">
        <v>57</v>
      </c>
      <c r="D1109" s="17" t="s">
        <v>57</v>
      </c>
      <c r="E1109" s="27" t="s">
        <v>57</v>
      </c>
      <c r="F1109" s="29" t="s">
        <v>57</v>
      </c>
      <c r="G1109" s="27" t="s">
        <v>57</v>
      </c>
      <c r="H1109" s="18" t="s">
        <v>57</v>
      </c>
      <c r="I1109" s="18"/>
      <c r="J1109" s="18"/>
      <c r="K1109" s="19"/>
    </row>
    <row r="1110" spans="1:11" s="20" customFormat="1" ht="18.75" customHeight="1">
      <c r="A1110" s="21">
        <v>11</v>
      </c>
      <c r="B1110" s="15" t="s">
        <v>57</v>
      </c>
      <c r="C1110" s="16" t="s">
        <v>57</v>
      </c>
      <c r="D1110" s="17" t="s">
        <v>57</v>
      </c>
      <c r="E1110" s="27" t="s">
        <v>57</v>
      </c>
      <c r="F1110" s="29" t="s">
        <v>57</v>
      </c>
      <c r="G1110" s="27" t="s">
        <v>57</v>
      </c>
      <c r="H1110" s="18" t="s">
        <v>57</v>
      </c>
      <c r="I1110" s="18"/>
      <c r="J1110" s="18"/>
      <c r="K1110" s="19"/>
    </row>
    <row r="1111" spans="1:11" s="20" customFormat="1" ht="18.75" customHeight="1">
      <c r="A1111" s="21">
        <v>12</v>
      </c>
      <c r="B1111" s="15" t="s">
        <v>57</v>
      </c>
      <c r="C1111" s="16" t="s">
        <v>57</v>
      </c>
      <c r="D1111" s="17" t="s">
        <v>57</v>
      </c>
      <c r="E1111" s="27" t="s">
        <v>57</v>
      </c>
      <c r="F1111" s="29" t="s">
        <v>57</v>
      </c>
      <c r="G1111" s="27" t="s">
        <v>57</v>
      </c>
      <c r="H1111" s="18" t="s">
        <v>57</v>
      </c>
      <c r="I1111" s="18"/>
      <c r="J1111" s="18"/>
      <c r="K1111" s="19"/>
    </row>
    <row r="1112" spans="1:11" s="20" customFormat="1" ht="18.75" customHeight="1">
      <c r="A1112" s="21">
        <v>13</v>
      </c>
      <c r="B1112" s="15" t="s">
        <v>57</v>
      </c>
      <c r="C1112" s="16" t="s">
        <v>57</v>
      </c>
      <c r="D1112" s="17" t="s">
        <v>57</v>
      </c>
      <c r="E1112" s="27" t="s">
        <v>57</v>
      </c>
      <c r="F1112" s="29" t="s">
        <v>57</v>
      </c>
      <c r="G1112" s="27" t="s">
        <v>57</v>
      </c>
      <c r="H1112" s="18" t="s">
        <v>57</v>
      </c>
      <c r="I1112" s="18"/>
      <c r="J1112" s="18"/>
      <c r="K1112" s="19"/>
    </row>
    <row r="1113" spans="1:11" s="20" customFormat="1" ht="18.75" customHeight="1">
      <c r="A1113" s="21">
        <v>14</v>
      </c>
      <c r="B1113" s="15" t="s">
        <v>57</v>
      </c>
      <c r="C1113" s="16" t="s">
        <v>57</v>
      </c>
      <c r="D1113" s="17" t="s">
        <v>57</v>
      </c>
      <c r="E1113" s="27" t="s">
        <v>57</v>
      </c>
      <c r="F1113" s="29" t="s">
        <v>57</v>
      </c>
      <c r="G1113" s="27" t="s">
        <v>57</v>
      </c>
      <c r="H1113" s="18" t="s">
        <v>57</v>
      </c>
      <c r="I1113" s="18"/>
      <c r="J1113" s="18"/>
      <c r="K1113" s="19"/>
    </row>
    <row r="1114" spans="1:11" s="20" customFormat="1" ht="18.75" customHeight="1">
      <c r="A1114" s="21">
        <v>15</v>
      </c>
      <c r="B1114" s="15" t="s">
        <v>57</v>
      </c>
      <c r="C1114" s="16" t="s">
        <v>57</v>
      </c>
      <c r="D1114" s="17" t="s">
        <v>57</v>
      </c>
      <c r="E1114" s="27" t="s">
        <v>57</v>
      </c>
      <c r="F1114" s="29" t="s">
        <v>57</v>
      </c>
      <c r="G1114" s="27" t="s">
        <v>57</v>
      </c>
      <c r="H1114" s="18" t="s">
        <v>57</v>
      </c>
      <c r="I1114" s="18"/>
      <c r="J1114" s="18"/>
      <c r="K1114" s="19"/>
    </row>
    <row r="1115" spans="1:11" s="20" customFormat="1" ht="18.75" customHeight="1">
      <c r="A1115" s="21">
        <v>16</v>
      </c>
      <c r="B1115" s="15" t="s">
        <v>57</v>
      </c>
      <c r="C1115" s="16" t="s">
        <v>57</v>
      </c>
      <c r="D1115" s="17" t="s">
        <v>57</v>
      </c>
      <c r="E1115" s="27" t="s">
        <v>57</v>
      </c>
      <c r="F1115" s="29" t="s">
        <v>57</v>
      </c>
      <c r="G1115" s="27" t="s">
        <v>57</v>
      </c>
      <c r="H1115" s="18" t="s">
        <v>57</v>
      </c>
      <c r="I1115" s="18"/>
      <c r="J1115" s="18"/>
      <c r="K1115" s="19"/>
    </row>
    <row r="1116" spans="1:11" s="20" customFormat="1" ht="18.75" customHeight="1">
      <c r="A1116" s="21">
        <v>17</v>
      </c>
      <c r="B1116" s="15" t="s">
        <v>57</v>
      </c>
      <c r="C1116" s="16" t="s">
        <v>57</v>
      </c>
      <c r="D1116" s="17" t="s">
        <v>57</v>
      </c>
      <c r="E1116" s="27" t="s">
        <v>57</v>
      </c>
      <c r="F1116" s="29" t="s">
        <v>57</v>
      </c>
      <c r="G1116" s="27" t="s">
        <v>57</v>
      </c>
      <c r="H1116" s="18" t="s">
        <v>57</v>
      </c>
      <c r="I1116" s="18"/>
      <c r="J1116" s="18"/>
      <c r="K1116" s="19"/>
    </row>
    <row r="1117" spans="1:11" s="20" customFormat="1" ht="18.75" customHeight="1">
      <c r="A1117" s="21">
        <v>18</v>
      </c>
      <c r="B1117" s="15" t="s">
        <v>57</v>
      </c>
      <c r="C1117" s="16" t="s">
        <v>57</v>
      </c>
      <c r="D1117" s="17" t="s">
        <v>57</v>
      </c>
      <c r="E1117" s="27" t="s">
        <v>57</v>
      </c>
      <c r="F1117" s="29" t="s">
        <v>57</v>
      </c>
      <c r="G1117" s="27" t="s">
        <v>57</v>
      </c>
      <c r="H1117" s="18" t="s">
        <v>57</v>
      </c>
      <c r="I1117" s="18"/>
      <c r="J1117" s="18"/>
      <c r="K1117" s="19"/>
    </row>
    <row r="1118" spans="1:11" s="20" customFormat="1" ht="18.75" customHeight="1">
      <c r="A1118" s="21">
        <v>19</v>
      </c>
      <c r="B1118" s="15" t="s">
        <v>57</v>
      </c>
      <c r="C1118" s="16" t="s">
        <v>57</v>
      </c>
      <c r="D1118" s="17" t="s">
        <v>57</v>
      </c>
      <c r="E1118" s="27" t="s">
        <v>57</v>
      </c>
      <c r="F1118" s="29" t="s">
        <v>57</v>
      </c>
      <c r="G1118" s="27" t="s">
        <v>57</v>
      </c>
      <c r="H1118" s="18" t="s">
        <v>57</v>
      </c>
      <c r="I1118" s="18"/>
      <c r="J1118" s="18"/>
      <c r="K1118" s="19"/>
    </row>
    <row r="1119" spans="1:11" s="20" customFormat="1" ht="18.75" customHeight="1">
      <c r="A1119" s="21">
        <v>20</v>
      </c>
      <c r="B1119" s="15" t="s">
        <v>57</v>
      </c>
      <c r="C1119" s="16" t="s">
        <v>57</v>
      </c>
      <c r="D1119" s="17" t="s">
        <v>57</v>
      </c>
      <c r="E1119" s="27" t="s">
        <v>57</v>
      </c>
      <c r="F1119" s="29" t="s">
        <v>57</v>
      </c>
      <c r="G1119" s="27" t="s">
        <v>57</v>
      </c>
      <c r="H1119" s="18" t="s">
        <v>57</v>
      </c>
      <c r="I1119" s="18"/>
      <c r="J1119" s="18"/>
      <c r="K1119" s="19"/>
    </row>
    <row r="1120" spans="1:11" s="20" customFormat="1" ht="18.75" customHeight="1">
      <c r="A1120" s="21">
        <v>21</v>
      </c>
      <c r="B1120" s="15" t="s">
        <v>57</v>
      </c>
      <c r="C1120" s="16" t="s">
        <v>57</v>
      </c>
      <c r="D1120" s="17" t="s">
        <v>57</v>
      </c>
      <c r="E1120" s="27" t="s">
        <v>57</v>
      </c>
      <c r="F1120" s="29" t="s">
        <v>57</v>
      </c>
      <c r="G1120" s="27" t="s">
        <v>57</v>
      </c>
      <c r="H1120" s="18" t="s">
        <v>57</v>
      </c>
      <c r="I1120" s="18"/>
      <c r="J1120" s="18"/>
      <c r="K1120" s="19"/>
    </row>
    <row r="1121" spans="1:15" s="20" customFormat="1" ht="18.75" customHeight="1">
      <c r="A1121" s="21">
        <v>22</v>
      </c>
      <c r="B1121" s="15" t="s">
        <v>57</v>
      </c>
      <c r="C1121" s="16" t="s">
        <v>57</v>
      </c>
      <c r="D1121" s="17" t="s">
        <v>57</v>
      </c>
      <c r="E1121" s="27" t="s">
        <v>57</v>
      </c>
      <c r="F1121" s="29" t="s">
        <v>57</v>
      </c>
      <c r="G1121" s="27" t="s">
        <v>57</v>
      </c>
      <c r="H1121" s="18" t="s">
        <v>57</v>
      </c>
      <c r="I1121" s="18"/>
      <c r="J1121" s="18"/>
      <c r="K1121" s="19"/>
    </row>
    <row r="1122" spans="1:15" s="20" customFormat="1" ht="18.75" customHeight="1">
      <c r="A1122" s="21">
        <v>23</v>
      </c>
      <c r="B1122" s="15" t="s">
        <v>57</v>
      </c>
      <c r="C1122" s="16" t="s">
        <v>57</v>
      </c>
      <c r="D1122" s="17" t="s">
        <v>57</v>
      </c>
      <c r="E1122" s="27" t="s">
        <v>57</v>
      </c>
      <c r="F1122" s="29" t="s">
        <v>57</v>
      </c>
      <c r="G1122" s="27" t="s">
        <v>57</v>
      </c>
      <c r="H1122" s="18" t="s">
        <v>57</v>
      </c>
      <c r="I1122" s="18"/>
      <c r="J1122" s="18"/>
      <c r="K1122" s="19"/>
    </row>
    <row r="1123" spans="1:15" s="20" customFormat="1" ht="18.75" customHeight="1">
      <c r="A1123" s="21">
        <v>24</v>
      </c>
      <c r="B1123" s="15" t="s">
        <v>57</v>
      </c>
      <c r="C1123" s="16" t="s">
        <v>57</v>
      </c>
      <c r="D1123" s="17" t="s">
        <v>57</v>
      </c>
      <c r="E1123" s="27" t="s">
        <v>57</v>
      </c>
      <c r="F1123" s="29" t="s">
        <v>57</v>
      </c>
      <c r="G1123" s="27" t="s">
        <v>57</v>
      </c>
      <c r="H1123" s="18" t="s">
        <v>57</v>
      </c>
      <c r="I1123" s="18"/>
      <c r="J1123" s="18"/>
      <c r="K1123" s="19"/>
    </row>
    <row r="1124" spans="1:15" s="20" customFormat="1" ht="18.75" customHeight="1">
      <c r="A1124" s="21">
        <v>25</v>
      </c>
      <c r="B1124" s="15" t="s">
        <v>57</v>
      </c>
      <c r="C1124" s="16" t="s">
        <v>57</v>
      </c>
      <c r="D1124" s="17" t="s">
        <v>57</v>
      </c>
      <c r="E1124" s="27" t="s">
        <v>57</v>
      </c>
      <c r="F1124" s="29" t="s">
        <v>57</v>
      </c>
      <c r="G1124" s="27" t="s">
        <v>57</v>
      </c>
      <c r="H1124" s="18" t="s">
        <v>57</v>
      </c>
      <c r="I1124" s="18"/>
      <c r="J1124" s="18"/>
      <c r="K1124" s="19"/>
    </row>
    <row r="1125" spans="1:15" s="20" customFormat="1" ht="18.75" customHeight="1">
      <c r="A1125" s="21">
        <v>26</v>
      </c>
      <c r="B1125" s="15" t="s">
        <v>57</v>
      </c>
      <c r="C1125" s="16" t="s">
        <v>57</v>
      </c>
      <c r="D1125" s="17" t="s">
        <v>57</v>
      </c>
      <c r="E1125" s="27" t="s">
        <v>57</v>
      </c>
      <c r="F1125" s="29" t="s">
        <v>57</v>
      </c>
      <c r="G1125" s="27" t="s">
        <v>57</v>
      </c>
      <c r="H1125" s="18" t="s">
        <v>57</v>
      </c>
      <c r="I1125" s="18"/>
      <c r="J1125" s="18"/>
      <c r="K1125" s="19"/>
    </row>
    <row r="1126" spans="1:15" s="20" customFormat="1" ht="18.75" customHeight="1">
      <c r="A1126" s="21">
        <v>27</v>
      </c>
      <c r="B1126" s="15" t="s">
        <v>57</v>
      </c>
      <c r="C1126" s="16" t="s">
        <v>57</v>
      </c>
      <c r="D1126" s="17" t="s">
        <v>57</v>
      </c>
      <c r="E1126" s="27" t="s">
        <v>57</v>
      </c>
      <c r="F1126" s="29" t="s">
        <v>57</v>
      </c>
      <c r="G1126" s="27" t="s">
        <v>57</v>
      </c>
      <c r="H1126" s="18" t="s">
        <v>57</v>
      </c>
      <c r="I1126" s="18"/>
      <c r="J1126" s="18"/>
      <c r="K1126" s="19"/>
    </row>
    <row r="1127" spans="1:15" s="20" customFormat="1" ht="18.75" customHeight="1">
      <c r="A1127" s="21">
        <v>28</v>
      </c>
      <c r="B1127" s="15" t="s">
        <v>57</v>
      </c>
      <c r="C1127" s="16" t="s">
        <v>57</v>
      </c>
      <c r="D1127" s="17" t="s">
        <v>57</v>
      </c>
      <c r="E1127" s="27" t="s">
        <v>57</v>
      </c>
      <c r="F1127" s="29" t="s">
        <v>57</v>
      </c>
      <c r="G1127" s="27" t="s">
        <v>57</v>
      </c>
      <c r="H1127" s="18" t="s">
        <v>57</v>
      </c>
      <c r="I1127" s="18"/>
      <c r="J1127" s="18"/>
      <c r="K1127" s="19"/>
    </row>
    <row r="1128" spans="1:15" s="20" customFormat="1" ht="18.75" customHeight="1">
      <c r="A1128" s="21">
        <v>29</v>
      </c>
      <c r="B1128" s="15" t="s">
        <v>57</v>
      </c>
      <c r="C1128" s="16" t="s">
        <v>57</v>
      </c>
      <c r="D1128" s="17" t="s">
        <v>57</v>
      </c>
      <c r="E1128" s="27" t="s">
        <v>57</v>
      </c>
      <c r="F1128" s="29" t="s">
        <v>57</v>
      </c>
      <c r="G1128" s="27" t="s">
        <v>57</v>
      </c>
      <c r="H1128" s="18" t="s">
        <v>57</v>
      </c>
      <c r="I1128" s="18"/>
      <c r="J1128" s="18"/>
      <c r="K1128" s="19"/>
    </row>
    <row r="1129" spans="1:15" s="20" customFormat="1" ht="18.75" customHeight="1">
      <c r="A1129" s="21">
        <v>30</v>
      </c>
      <c r="B1129" s="15" t="s">
        <v>57</v>
      </c>
      <c r="C1129" s="16" t="s">
        <v>57</v>
      </c>
      <c r="D1129" s="17" t="s">
        <v>57</v>
      </c>
      <c r="E1129" s="27" t="s">
        <v>57</v>
      </c>
      <c r="F1129" s="29" t="s">
        <v>57</v>
      </c>
      <c r="G1129" s="27" t="s">
        <v>57</v>
      </c>
      <c r="H1129" s="18" t="s">
        <v>57</v>
      </c>
      <c r="I1129" s="18"/>
      <c r="J1129" s="18"/>
      <c r="K1129" s="19"/>
    </row>
    <row r="1130" spans="1:15" s="20" customFormat="1" ht="18.75" customHeight="1">
      <c r="A1130" s="21">
        <v>31</v>
      </c>
      <c r="B1130" s="15" t="s">
        <v>57</v>
      </c>
      <c r="C1130" s="16" t="s">
        <v>57</v>
      </c>
      <c r="D1130" s="17" t="s">
        <v>57</v>
      </c>
      <c r="E1130" s="27" t="s">
        <v>57</v>
      </c>
      <c r="F1130" s="29" t="s">
        <v>57</v>
      </c>
      <c r="G1130" s="27" t="s">
        <v>57</v>
      </c>
      <c r="H1130" s="18" t="s">
        <v>57</v>
      </c>
      <c r="I1130" s="18"/>
      <c r="J1130" s="18"/>
      <c r="K1130" s="19"/>
    </row>
    <row r="1131" spans="1:15" s="20" customFormat="1" ht="18.75" customHeight="1">
      <c r="A1131" s="21">
        <v>32</v>
      </c>
      <c r="B1131" s="15" t="s">
        <v>57</v>
      </c>
      <c r="C1131" s="16" t="s">
        <v>57</v>
      </c>
      <c r="D1131" s="17" t="s">
        <v>57</v>
      </c>
      <c r="E1131" s="27" t="s">
        <v>57</v>
      </c>
      <c r="F1131" s="29" t="s">
        <v>57</v>
      </c>
      <c r="G1131" s="27" t="s">
        <v>57</v>
      </c>
      <c r="H1131" s="18" t="s">
        <v>57</v>
      </c>
      <c r="I1131" s="18"/>
      <c r="J1131" s="18"/>
      <c r="K1131" s="19"/>
    </row>
    <row r="1132" spans="1:15" s="1" customFormat="1" ht="15" customHeight="1">
      <c r="A1132" s="30" t="s">
        <v>6</v>
      </c>
      <c r="B1132" s="30"/>
      <c r="C1132" s="30"/>
      <c r="D1132" s="31" t="s">
        <v>111</v>
      </c>
      <c r="E1132" s="31"/>
      <c r="F1132" s="31"/>
      <c r="G1132" s="31"/>
      <c r="H1132" s="31"/>
      <c r="I1132" s="31"/>
      <c r="J1132" s="31"/>
      <c r="K1132" s="31"/>
      <c r="L1132" s="1">
        <v>20</v>
      </c>
      <c r="M1132" s="1" t="e">
        <v>#N/A</v>
      </c>
      <c r="N1132" s="28" t="s">
        <v>16</v>
      </c>
      <c r="O1132" s="1" t="e">
        <v>#N/A</v>
      </c>
    </row>
    <row r="1133" spans="1:15" s="1" customFormat="1" ht="19.5" customHeight="1">
      <c r="A1133" s="32" t="s">
        <v>7</v>
      </c>
      <c r="B1133" s="32"/>
      <c r="C1133" s="32"/>
      <c r="D1133" s="39" t="e">
        <v>#N/A</v>
      </c>
      <c r="E1133" s="39"/>
      <c r="F1133" s="39"/>
      <c r="G1133" s="39"/>
      <c r="H1133" s="39"/>
      <c r="I1133" s="39"/>
      <c r="J1133" s="39"/>
      <c r="K1133" s="39"/>
      <c r="L1133" s="1" t="s">
        <v>24</v>
      </c>
    </row>
    <row r="1134" spans="1:15" s="2" customFormat="1" ht="17.25" customHeight="1">
      <c r="B1134" s="24"/>
      <c r="C1134" s="24"/>
      <c r="D1134" s="39" t="s">
        <v>20</v>
      </c>
      <c r="E1134" s="39"/>
      <c r="F1134" s="39"/>
      <c r="G1134" s="39"/>
      <c r="H1134" s="39"/>
      <c r="I1134" s="39"/>
      <c r="J1134" s="39"/>
      <c r="K1134" s="39"/>
      <c r="M1134" s="4"/>
    </row>
    <row r="1135" spans="1:15" hidden="1">
      <c r="A1135" s="25">
        <v>1</v>
      </c>
      <c r="B1135" s="25">
        <v>2</v>
      </c>
      <c r="C1135" s="26">
        <v>3</v>
      </c>
      <c r="D1135" s="26">
        <v>4</v>
      </c>
      <c r="E1135" s="26">
        <v>8</v>
      </c>
      <c r="F1135" s="25">
        <v>5</v>
      </c>
      <c r="G1135" s="25">
        <v>6</v>
      </c>
      <c r="H1135" s="25">
        <v>7</v>
      </c>
      <c r="I1135" s="25"/>
      <c r="J1135" s="25"/>
      <c r="K1135" s="23"/>
    </row>
    <row r="1136" spans="1:15" ht="22.5" customHeight="1">
      <c r="A1136" s="7" t="e">
        <v>#N/A</v>
      </c>
      <c r="B1136" s="8"/>
      <c r="C1136" s="9"/>
      <c r="D1136" s="10"/>
      <c r="E1136" s="10"/>
      <c r="F1136" s="8"/>
      <c r="G1136" s="8"/>
      <c r="H1136" s="11"/>
      <c r="I1136" s="8"/>
      <c r="J1136" s="8"/>
      <c r="K1136" s="3"/>
      <c r="M1136" s="12"/>
      <c r="N1136" s="13"/>
      <c r="O1136" s="13"/>
    </row>
    <row r="1137" spans="1:11" s="14" customFormat="1" ht="20.25" customHeight="1">
      <c r="A1137" s="33" t="s">
        <v>9</v>
      </c>
      <c r="B1137" s="34" t="s">
        <v>11</v>
      </c>
      <c r="C1137" s="35" t="s">
        <v>2</v>
      </c>
      <c r="D1137" s="36"/>
      <c r="E1137" s="34" t="s">
        <v>10</v>
      </c>
      <c r="F1137" s="34" t="s">
        <v>0</v>
      </c>
      <c r="G1137" s="34" t="s">
        <v>1</v>
      </c>
      <c r="H1137" s="34" t="s">
        <v>8</v>
      </c>
      <c r="I1137" s="34" t="s">
        <v>3</v>
      </c>
      <c r="J1137" s="34" t="s">
        <v>4</v>
      </c>
      <c r="K1137" s="34" t="s">
        <v>5</v>
      </c>
    </row>
    <row r="1138" spans="1:11" s="14" customFormat="1" ht="20.25" customHeight="1">
      <c r="A1138" s="33"/>
      <c r="B1138" s="33"/>
      <c r="C1138" s="37"/>
      <c r="D1138" s="38"/>
      <c r="E1138" s="33"/>
      <c r="F1138" s="33"/>
      <c r="G1138" s="33"/>
      <c r="H1138" s="33"/>
      <c r="I1138" s="33"/>
      <c r="J1138" s="33"/>
      <c r="K1138" s="34"/>
    </row>
    <row r="1139" spans="1:11" s="20" customFormat="1" ht="18.75" customHeight="1">
      <c r="A1139" s="15">
        <v>1</v>
      </c>
      <c r="B1139" s="15" t="s">
        <v>57</v>
      </c>
      <c r="C1139" s="16" t="s">
        <v>57</v>
      </c>
      <c r="D1139" s="17" t="s">
        <v>57</v>
      </c>
      <c r="E1139" s="27" t="s">
        <v>57</v>
      </c>
      <c r="F1139" s="29" t="s">
        <v>57</v>
      </c>
      <c r="G1139" s="27" t="s">
        <v>57</v>
      </c>
      <c r="H1139" s="18" t="s">
        <v>57</v>
      </c>
      <c r="I1139" s="18"/>
      <c r="J1139" s="18"/>
      <c r="K1139" s="19"/>
    </row>
    <row r="1140" spans="1:11" s="20" customFormat="1" ht="18.75" customHeight="1">
      <c r="A1140" s="21">
        <v>2</v>
      </c>
      <c r="B1140" s="15" t="s">
        <v>57</v>
      </c>
      <c r="C1140" s="16" t="s">
        <v>57</v>
      </c>
      <c r="D1140" s="17" t="s">
        <v>57</v>
      </c>
      <c r="E1140" s="27" t="s">
        <v>57</v>
      </c>
      <c r="F1140" s="29" t="s">
        <v>57</v>
      </c>
      <c r="G1140" s="27" t="s">
        <v>57</v>
      </c>
      <c r="H1140" s="18" t="s">
        <v>57</v>
      </c>
      <c r="I1140" s="18"/>
      <c r="J1140" s="18"/>
      <c r="K1140" s="19"/>
    </row>
    <row r="1141" spans="1:11" s="20" customFormat="1" ht="18.75" customHeight="1">
      <c r="A1141" s="21">
        <v>3</v>
      </c>
      <c r="B1141" s="15" t="s">
        <v>57</v>
      </c>
      <c r="C1141" s="16" t="s">
        <v>57</v>
      </c>
      <c r="D1141" s="17" t="s">
        <v>57</v>
      </c>
      <c r="E1141" s="27" t="s">
        <v>57</v>
      </c>
      <c r="F1141" s="29" t="s">
        <v>57</v>
      </c>
      <c r="G1141" s="27" t="s">
        <v>57</v>
      </c>
      <c r="H1141" s="18" t="s">
        <v>57</v>
      </c>
      <c r="I1141" s="18"/>
      <c r="J1141" s="18"/>
      <c r="K1141" s="19"/>
    </row>
    <row r="1142" spans="1:11" s="20" customFormat="1" ht="18.75" customHeight="1">
      <c r="A1142" s="21">
        <v>4</v>
      </c>
      <c r="B1142" s="15" t="s">
        <v>57</v>
      </c>
      <c r="C1142" s="16" t="s">
        <v>57</v>
      </c>
      <c r="D1142" s="17" t="s">
        <v>57</v>
      </c>
      <c r="E1142" s="27" t="s">
        <v>57</v>
      </c>
      <c r="F1142" s="29" t="s">
        <v>57</v>
      </c>
      <c r="G1142" s="27" t="s">
        <v>57</v>
      </c>
      <c r="H1142" s="18" t="s">
        <v>57</v>
      </c>
      <c r="I1142" s="18"/>
      <c r="J1142" s="18"/>
      <c r="K1142" s="19"/>
    </row>
    <row r="1143" spans="1:11" s="20" customFormat="1" ht="18.75" customHeight="1">
      <c r="A1143" s="21">
        <v>5</v>
      </c>
      <c r="B1143" s="15" t="s">
        <v>57</v>
      </c>
      <c r="C1143" s="16" t="s">
        <v>57</v>
      </c>
      <c r="D1143" s="17" t="s">
        <v>57</v>
      </c>
      <c r="E1143" s="27" t="s">
        <v>57</v>
      </c>
      <c r="F1143" s="29" t="s">
        <v>57</v>
      </c>
      <c r="G1143" s="27" t="s">
        <v>57</v>
      </c>
      <c r="H1143" s="18" t="s">
        <v>57</v>
      </c>
      <c r="I1143" s="18"/>
      <c r="J1143" s="18"/>
      <c r="K1143" s="19"/>
    </row>
    <row r="1144" spans="1:11" s="20" customFormat="1" ht="18.75" customHeight="1">
      <c r="A1144" s="21">
        <v>6</v>
      </c>
      <c r="B1144" s="15" t="s">
        <v>57</v>
      </c>
      <c r="C1144" s="16" t="s">
        <v>57</v>
      </c>
      <c r="D1144" s="17" t="s">
        <v>57</v>
      </c>
      <c r="E1144" s="27" t="s">
        <v>57</v>
      </c>
      <c r="F1144" s="29" t="s">
        <v>57</v>
      </c>
      <c r="G1144" s="27" t="s">
        <v>57</v>
      </c>
      <c r="H1144" s="18" t="s">
        <v>57</v>
      </c>
      <c r="I1144" s="18"/>
      <c r="J1144" s="18"/>
      <c r="K1144" s="19"/>
    </row>
    <row r="1145" spans="1:11" s="20" customFormat="1" ht="18.75" customHeight="1">
      <c r="A1145" s="21">
        <v>7</v>
      </c>
      <c r="B1145" s="15" t="s">
        <v>57</v>
      </c>
      <c r="C1145" s="16" t="s">
        <v>57</v>
      </c>
      <c r="D1145" s="17" t="s">
        <v>57</v>
      </c>
      <c r="E1145" s="27" t="s">
        <v>57</v>
      </c>
      <c r="F1145" s="29" t="s">
        <v>57</v>
      </c>
      <c r="G1145" s="27" t="s">
        <v>57</v>
      </c>
      <c r="H1145" s="18" t="s">
        <v>57</v>
      </c>
      <c r="I1145" s="18"/>
      <c r="J1145" s="18"/>
      <c r="K1145" s="19"/>
    </row>
    <row r="1146" spans="1:11" s="20" customFormat="1" ht="18.75" customHeight="1">
      <c r="A1146" s="21">
        <v>8</v>
      </c>
      <c r="B1146" s="15" t="s">
        <v>57</v>
      </c>
      <c r="C1146" s="16" t="s">
        <v>57</v>
      </c>
      <c r="D1146" s="17" t="s">
        <v>57</v>
      </c>
      <c r="E1146" s="27" t="s">
        <v>57</v>
      </c>
      <c r="F1146" s="29" t="s">
        <v>57</v>
      </c>
      <c r="G1146" s="27" t="s">
        <v>57</v>
      </c>
      <c r="H1146" s="18" t="s">
        <v>57</v>
      </c>
      <c r="I1146" s="18"/>
      <c r="J1146" s="18"/>
      <c r="K1146" s="19"/>
    </row>
    <row r="1147" spans="1:11" s="20" customFormat="1" ht="18.75" customHeight="1">
      <c r="A1147" s="21">
        <v>9</v>
      </c>
      <c r="B1147" s="15" t="s">
        <v>57</v>
      </c>
      <c r="C1147" s="16" t="s">
        <v>57</v>
      </c>
      <c r="D1147" s="17" t="s">
        <v>57</v>
      </c>
      <c r="E1147" s="27" t="s">
        <v>57</v>
      </c>
      <c r="F1147" s="29" t="s">
        <v>57</v>
      </c>
      <c r="G1147" s="27" t="s">
        <v>57</v>
      </c>
      <c r="H1147" s="18" t="s">
        <v>57</v>
      </c>
      <c r="I1147" s="18"/>
      <c r="J1147" s="18"/>
      <c r="K1147" s="19"/>
    </row>
    <row r="1148" spans="1:11" s="20" customFormat="1" ht="18.75" customHeight="1">
      <c r="A1148" s="21">
        <v>10</v>
      </c>
      <c r="B1148" s="15" t="s">
        <v>57</v>
      </c>
      <c r="C1148" s="16" t="s">
        <v>57</v>
      </c>
      <c r="D1148" s="17" t="s">
        <v>57</v>
      </c>
      <c r="E1148" s="27" t="s">
        <v>57</v>
      </c>
      <c r="F1148" s="29" t="s">
        <v>57</v>
      </c>
      <c r="G1148" s="27" t="s">
        <v>57</v>
      </c>
      <c r="H1148" s="18" t="s">
        <v>57</v>
      </c>
      <c r="I1148" s="18"/>
      <c r="J1148" s="18"/>
      <c r="K1148" s="19"/>
    </row>
    <row r="1149" spans="1:11" s="20" customFormat="1" ht="18.75" customHeight="1">
      <c r="A1149" s="21">
        <v>11</v>
      </c>
      <c r="B1149" s="15" t="s">
        <v>57</v>
      </c>
      <c r="C1149" s="16" t="s">
        <v>57</v>
      </c>
      <c r="D1149" s="17" t="s">
        <v>57</v>
      </c>
      <c r="E1149" s="27" t="s">
        <v>57</v>
      </c>
      <c r="F1149" s="29" t="s">
        <v>57</v>
      </c>
      <c r="G1149" s="27" t="s">
        <v>57</v>
      </c>
      <c r="H1149" s="18" t="s">
        <v>57</v>
      </c>
      <c r="I1149" s="18"/>
      <c r="J1149" s="18"/>
      <c r="K1149" s="19"/>
    </row>
    <row r="1150" spans="1:11" s="20" customFormat="1" ht="18.75" customHeight="1">
      <c r="A1150" s="21">
        <v>12</v>
      </c>
      <c r="B1150" s="15" t="s">
        <v>57</v>
      </c>
      <c r="C1150" s="16" t="s">
        <v>57</v>
      </c>
      <c r="D1150" s="17" t="s">
        <v>57</v>
      </c>
      <c r="E1150" s="27" t="s">
        <v>57</v>
      </c>
      <c r="F1150" s="29" t="s">
        <v>57</v>
      </c>
      <c r="G1150" s="27" t="s">
        <v>57</v>
      </c>
      <c r="H1150" s="18" t="s">
        <v>57</v>
      </c>
      <c r="I1150" s="18"/>
      <c r="J1150" s="18"/>
      <c r="K1150" s="19"/>
    </row>
    <row r="1151" spans="1:11" s="20" customFormat="1" ht="18.75" customHeight="1">
      <c r="A1151" s="21">
        <v>13</v>
      </c>
      <c r="B1151" s="15" t="s">
        <v>57</v>
      </c>
      <c r="C1151" s="16" t="s">
        <v>57</v>
      </c>
      <c r="D1151" s="17" t="s">
        <v>57</v>
      </c>
      <c r="E1151" s="27" t="s">
        <v>57</v>
      </c>
      <c r="F1151" s="29" t="s">
        <v>57</v>
      </c>
      <c r="G1151" s="27" t="s">
        <v>57</v>
      </c>
      <c r="H1151" s="18" t="s">
        <v>57</v>
      </c>
      <c r="I1151" s="18"/>
      <c r="J1151" s="18"/>
      <c r="K1151" s="19"/>
    </row>
    <row r="1152" spans="1:11" s="20" customFormat="1" ht="18.75" customHeight="1">
      <c r="A1152" s="21">
        <v>14</v>
      </c>
      <c r="B1152" s="15" t="s">
        <v>57</v>
      </c>
      <c r="C1152" s="16" t="s">
        <v>57</v>
      </c>
      <c r="D1152" s="17" t="s">
        <v>57</v>
      </c>
      <c r="E1152" s="27" t="s">
        <v>57</v>
      </c>
      <c r="F1152" s="29" t="s">
        <v>57</v>
      </c>
      <c r="G1152" s="27" t="s">
        <v>57</v>
      </c>
      <c r="H1152" s="18" t="s">
        <v>57</v>
      </c>
      <c r="I1152" s="18"/>
      <c r="J1152" s="18"/>
      <c r="K1152" s="19"/>
    </row>
    <row r="1153" spans="1:11" s="20" customFormat="1" ht="18.75" customHeight="1">
      <c r="A1153" s="21">
        <v>15</v>
      </c>
      <c r="B1153" s="15" t="s">
        <v>57</v>
      </c>
      <c r="C1153" s="16" t="s">
        <v>57</v>
      </c>
      <c r="D1153" s="17" t="s">
        <v>57</v>
      </c>
      <c r="E1153" s="27" t="s">
        <v>57</v>
      </c>
      <c r="F1153" s="29" t="s">
        <v>57</v>
      </c>
      <c r="G1153" s="27" t="s">
        <v>57</v>
      </c>
      <c r="H1153" s="18" t="s">
        <v>57</v>
      </c>
      <c r="I1153" s="18"/>
      <c r="J1153" s="18"/>
      <c r="K1153" s="19"/>
    </row>
    <row r="1154" spans="1:11" s="20" customFormat="1" ht="18.75" customHeight="1">
      <c r="A1154" s="21">
        <v>16</v>
      </c>
      <c r="B1154" s="15" t="s">
        <v>57</v>
      </c>
      <c r="C1154" s="16" t="s">
        <v>57</v>
      </c>
      <c r="D1154" s="17" t="s">
        <v>57</v>
      </c>
      <c r="E1154" s="27" t="s">
        <v>57</v>
      </c>
      <c r="F1154" s="29" t="s">
        <v>57</v>
      </c>
      <c r="G1154" s="27" t="s">
        <v>57</v>
      </c>
      <c r="H1154" s="18" t="s">
        <v>57</v>
      </c>
      <c r="I1154" s="18"/>
      <c r="J1154" s="18"/>
      <c r="K1154" s="19"/>
    </row>
    <row r="1155" spans="1:11" s="20" customFormat="1" ht="18.75" customHeight="1">
      <c r="A1155" s="21">
        <v>17</v>
      </c>
      <c r="B1155" s="15" t="s">
        <v>57</v>
      </c>
      <c r="C1155" s="16" t="s">
        <v>57</v>
      </c>
      <c r="D1155" s="17" t="s">
        <v>57</v>
      </c>
      <c r="E1155" s="27" t="s">
        <v>57</v>
      </c>
      <c r="F1155" s="29" t="s">
        <v>57</v>
      </c>
      <c r="G1155" s="27" t="s">
        <v>57</v>
      </c>
      <c r="H1155" s="18" t="s">
        <v>57</v>
      </c>
      <c r="I1155" s="18"/>
      <c r="J1155" s="18"/>
      <c r="K1155" s="19"/>
    </row>
    <row r="1156" spans="1:11" s="20" customFormat="1" ht="18.75" customHeight="1">
      <c r="A1156" s="21">
        <v>18</v>
      </c>
      <c r="B1156" s="15" t="s">
        <v>57</v>
      </c>
      <c r="C1156" s="16" t="s">
        <v>57</v>
      </c>
      <c r="D1156" s="17" t="s">
        <v>57</v>
      </c>
      <c r="E1156" s="27" t="s">
        <v>57</v>
      </c>
      <c r="F1156" s="29" t="s">
        <v>57</v>
      </c>
      <c r="G1156" s="27" t="s">
        <v>57</v>
      </c>
      <c r="H1156" s="18" t="s">
        <v>57</v>
      </c>
      <c r="I1156" s="18"/>
      <c r="J1156" s="18"/>
      <c r="K1156" s="19"/>
    </row>
    <row r="1157" spans="1:11" s="20" customFormat="1" ht="18.75" customHeight="1">
      <c r="A1157" s="21">
        <v>19</v>
      </c>
      <c r="B1157" s="15" t="s">
        <v>57</v>
      </c>
      <c r="C1157" s="16" t="s">
        <v>57</v>
      </c>
      <c r="D1157" s="17" t="s">
        <v>57</v>
      </c>
      <c r="E1157" s="27" t="s">
        <v>57</v>
      </c>
      <c r="F1157" s="29" t="s">
        <v>57</v>
      </c>
      <c r="G1157" s="27" t="s">
        <v>57</v>
      </c>
      <c r="H1157" s="18" t="s">
        <v>57</v>
      </c>
      <c r="I1157" s="18"/>
      <c r="J1157" s="18"/>
      <c r="K1157" s="19"/>
    </row>
    <row r="1158" spans="1:11" s="20" customFormat="1" ht="18.75" customHeight="1">
      <c r="A1158" s="21">
        <v>20</v>
      </c>
      <c r="B1158" s="15" t="s">
        <v>57</v>
      </c>
      <c r="C1158" s="16" t="s">
        <v>57</v>
      </c>
      <c r="D1158" s="17" t="s">
        <v>57</v>
      </c>
      <c r="E1158" s="27" t="s">
        <v>57</v>
      </c>
      <c r="F1158" s="29" t="s">
        <v>57</v>
      </c>
      <c r="G1158" s="27" t="s">
        <v>57</v>
      </c>
      <c r="H1158" s="18" t="s">
        <v>57</v>
      </c>
      <c r="I1158" s="18"/>
      <c r="J1158" s="18"/>
      <c r="K1158" s="19"/>
    </row>
    <row r="1159" spans="1:11" s="20" customFormat="1" ht="18.75" customHeight="1">
      <c r="A1159" s="21">
        <v>21</v>
      </c>
      <c r="B1159" s="15" t="s">
        <v>57</v>
      </c>
      <c r="C1159" s="16" t="s">
        <v>57</v>
      </c>
      <c r="D1159" s="17" t="s">
        <v>57</v>
      </c>
      <c r="E1159" s="27" t="s">
        <v>57</v>
      </c>
      <c r="F1159" s="29" t="s">
        <v>57</v>
      </c>
      <c r="G1159" s="27" t="s">
        <v>57</v>
      </c>
      <c r="H1159" s="18" t="s">
        <v>57</v>
      </c>
      <c r="I1159" s="18"/>
      <c r="J1159" s="18"/>
      <c r="K1159" s="19"/>
    </row>
    <row r="1160" spans="1:11" s="20" customFormat="1" ht="18.75" customHeight="1">
      <c r="A1160" s="21">
        <v>22</v>
      </c>
      <c r="B1160" s="15" t="s">
        <v>57</v>
      </c>
      <c r="C1160" s="16" t="s">
        <v>57</v>
      </c>
      <c r="D1160" s="17" t="s">
        <v>57</v>
      </c>
      <c r="E1160" s="27" t="s">
        <v>57</v>
      </c>
      <c r="F1160" s="29" t="s">
        <v>57</v>
      </c>
      <c r="G1160" s="27" t="s">
        <v>57</v>
      </c>
      <c r="H1160" s="18" t="s">
        <v>57</v>
      </c>
      <c r="I1160" s="18"/>
      <c r="J1160" s="18"/>
      <c r="K1160" s="19"/>
    </row>
    <row r="1161" spans="1:11" s="20" customFormat="1" ht="18.75" customHeight="1">
      <c r="A1161" s="21">
        <v>23</v>
      </c>
      <c r="B1161" s="15" t="s">
        <v>57</v>
      </c>
      <c r="C1161" s="16" t="s">
        <v>57</v>
      </c>
      <c r="D1161" s="17" t="s">
        <v>57</v>
      </c>
      <c r="E1161" s="27" t="s">
        <v>57</v>
      </c>
      <c r="F1161" s="29" t="s">
        <v>57</v>
      </c>
      <c r="G1161" s="27" t="s">
        <v>57</v>
      </c>
      <c r="H1161" s="18" t="s">
        <v>57</v>
      </c>
      <c r="I1161" s="18"/>
      <c r="J1161" s="18"/>
      <c r="K1161" s="19"/>
    </row>
    <row r="1162" spans="1:11" s="20" customFormat="1" ht="18.75" customHeight="1">
      <c r="A1162" s="21">
        <v>24</v>
      </c>
      <c r="B1162" s="15" t="s">
        <v>57</v>
      </c>
      <c r="C1162" s="16" t="s">
        <v>57</v>
      </c>
      <c r="D1162" s="17" t="s">
        <v>57</v>
      </c>
      <c r="E1162" s="27" t="s">
        <v>57</v>
      </c>
      <c r="F1162" s="29" t="s">
        <v>57</v>
      </c>
      <c r="G1162" s="27" t="s">
        <v>57</v>
      </c>
      <c r="H1162" s="18" t="s">
        <v>57</v>
      </c>
      <c r="I1162" s="18"/>
      <c r="J1162" s="18"/>
      <c r="K1162" s="19"/>
    </row>
    <row r="1163" spans="1:11" s="20" customFormat="1" ht="18.75" customHeight="1">
      <c r="A1163" s="21">
        <v>25</v>
      </c>
      <c r="B1163" s="15" t="s">
        <v>57</v>
      </c>
      <c r="C1163" s="16" t="s">
        <v>57</v>
      </c>
      <c r="D1163" s="17" t="s">
        <v>57</v>
      </c>
      <c r="E1163" s="27" t="s">
        <v>57</v>
      </c>
      <c r="F1163" s="29" t="s">
        <v>57</v>
      </c>
      <c r="G1163" s="27" t="s">
        <v>57</v>
      </c>
      <c r="H1163" s="18" t="s">
        <v>57</v>
      </c>
      <c r="I1163" s="18"/>
      <c r="J1163" s="18"/>
      <c r="K1163" s="19"/>
    </row>
    <row r="1164" spans="1:11" s="20" customFormat="1" ht="18.75" customHeight="1">
      <c r="A1164" s="21">
        <v>26</v>
      </c>
      <c r="B1164" s="15" t="s">
        <v>57</v>
      </c>
      <c r="C1164" s="16" t="s">
        <v>57</v>
      </c>
      <c r="D1164" s="17" t="s">
        <v>57</v>
      </c>
      <c r="E1164" s="27" t="s">
        <v>57</v>
      </c>
      <c r="F1164" s="29" t="s">
        <v>57</v>
      </c>
      <c r="G1164" s="27" t="s">
        <v>57</v>
      </c>
      <c r="H1164" s="18" t="s">
        <v>57</v>
      </c>
      <c r="I1164" s="18"/>
      <c r="J1164" s="18"/>
      <c r="K1164" s="19"/>
    </row>
    <row r="1165" spans="1:11" s="20" customFormat="1" ht="18.75" customHeight="1">
      <c r="A1165" s="21">
        <v>27</v>
      </c>
      <c r="B1165" s="15" t="s">
        <v>57</v>
      </c>
      <c r="C1165" s="16" t="s">
        <v>57</v>
      </c>
      <c r="D1165" s="17" t="s">
        <v>57</v>
      </c>
      <c r="E1165" s="27" t="s">
        <v>57</v>
      </c>
      <c r="F1165" s="29" t="s">
        <v>57</v>
      </c>
      <c r="G1165" s="27" t="s">
        <v>57</v>
      </c>
      <c r="H1165" s="18" t="s">
        <v>57</v>
      </c>
      <c r="I1165" s="18"/>
      <c r="J1165" s="18"/>
      <c r="K1165" s="19"/>
    </row>
    <row r="1166" spans="1:11" s="20" customFormat="1" ht="18.75" customHeight="1">
      <c r="A1166" s="21">
        <v>28</v>
      </c>
      <c r="B1166" s="15" t="s">
        <v>57</v>
      </c>
      <c r="C1166" s="16" t="s">
        <v>57</v>
      </c>
      <c r="D1166" s="17" t="s">
        <v>57</v>
      </c>
      <c r="E1166" s="27" t="s">
        <v>57</v>
      </c>
      <c r="F1166" s="29" t="s">
        <v>57</v>
      </c>
      <c r="G1166" s="27" t="s">
        <v>57</v>
      </c>
      <c r="H1166" s="18" t="s">
        <v>57</v>
      </c>
      <c r="I1166" s="18"/>
      <c r="J1166" s="18"/>
      <c r="K1166" s="19"/>
    </row>
    <row r="1167" spans="1:11" s="20" customFormat="1" ht="18.75" customHeight="1">
      <c r="A1167" s="21">
        <v>29</v>
      </c>
      <c r="B1167" s="15" t="s">
        <v>57</v>
      </c>
      <c r="C1167" s="16" t="s">
        <v>57</v>
      </c>
      <c r="D1167" s="17" t="s">
        <v>57</v>
      </c>
      <c r="E1167" s="27" t="s">
        <v>57</v>
      </c>
      <c r="F1167" s="29" t="s">
        <v>57</v>
      </c>
      <c r="G1167" s="27" t="s">
        <v>57</v>
      </c>
      <c r="H1167" s="18" t="s">
        <v>57</v>
      </c>
      <c r="I1167" s="18"/>
      <c r="J1167" s="18"/>
      <c r="K1167" s="19"/>
    </row>
    <row r="1168" spans="1:11" s="20" customFormat="1" ht="18.75" customHeight="1">
      <c r="A1168" s="21">
        <v>30</v>
      </c>
      <c r="B1168" s="15" t="s">
        <v>57</v>
      </c>
      <c r="C1168" s="16" t="s">
        <v>57</v>
      </c>
      <c r="D1168" s="17" t="s">
        <v>57</v>
      </c>
      <c r="E1168" s="27" t="s">
        <v>57</v>
      </c>
      <c r="F1168" s="29" t="s">
        <v>57</v>
      </c>
      <c r="G1168" s="27" t="s">
        <v>57</v>
      </c>
      <c r="H1168" s="18" t="s">
        <v>57</v>
      </c>
      <c r="I1168" s="18"/>
      <c r="J1168" s="18"/>
      <c r="K1168" s="19"/>
    </row>
    <row r="1169" spans="1:15" s="20" customFormat="1" ht="18.75" customHeight="1">
      <c r="A1169" s="21">
        <v>31</v>
      </c>
      <c r="B1169" s="15" t="s">
        <v>57</v>
      </c>
      <c r="C1169" s="16" t="s">
        <v>57</v>
      </c>
      <c r="D1169" s="17" t="s">
        <v>57</v>
      </c>
      <c r="E1169" s="27" t="s">
        <v>57</v>
      </c>
      <c r="F1169" s="29" t="s">
        <v>57</v>
      </c>
      <c r="G1169" s="27" t="s">
        <v>57</v>
      </c>
      <c r="H1169" s="18" t="s">
        <v>57</v>
      </c>
      <c r="I1169" s="18"/>
      <c r="J1169" s="18"/>
      <c r="K1169" s="19"/>
    </row>
    <row r="1170" spans="1:15" s="20" customFormat="1" ht="18.75" customHeight="1">
      <c r="A1170" s="21">
        <v>32</v>
      </c>
      <c r="B1170" s="15" t="s">
        <v>57</v>
      </c>
      <c r="C1170" s="16" t="s">
        <v>57</v>
      </c>
      <c r="D1170" s="17" t="s">
        <v>57</v>
      </c>
      <c r="E1170" s="27" t="s">
        <v>57</v>
      </c>
      <c r="F1170" s="29" t="s">
        <v>57</v>
      </c>
      <c r="G1170" s="27" t="s">
        <v>57</v>
      </c>
      <c r="H1170" s="18" t="s">
        <v>57</v>
      </c>
      <c r="I1170" s="18"/>
      <c r="J1170" s="18"/>
      <c r="K1170" s="19"/>
    </row>
    <row r="1171" spans="1:15" s="1" customFormat="1" ht="15" customHeight="1">
      <c r="A1171" s="30" t="s">
        <v>6</v>
      </c>
      <c r="B1171" s="30"/>
      <c r="C1171" s="30"/>
      <c r="D1171" s="31" t="s">
        <v>111</v>
      </c>
      <c r="E1171" s="31"/>
      <c r="F1171" s="31"/>
      <c r="G1171" s="31"/>
      <c r="H1171" s="31"/>
      <c r="I1171" s="31"/>
      <c r="J1171" s="31"/>
      <c r="K1171" s="31"/>
      <c r="L1171" s="1">
        <v>21</v>
      </c>
      <c r="M1171" s="1" t="e">
        <v>#N/A</v>
      </c>
      <c r="N1171" s="28" t="s">
        <v>16</v>
      </c>
      <c r="O1171" s="1" t="e">
        <v>#N/A</v>
      </c>
    </row>
    <row r="1172" spans="1:15" s="1" customFormat="1" ht="19.5" customHeight="1">
      <c r="A1172" s="32" t="s">
        <v>7</v>
      </c>
      <c r="B1172" s="32"/>
      <c r="C1172" s="32"/>
      <c r="D1172" s="39" t="e">
        <v>#N/A</v>
      </c>
      <c r="E1172" s="39"/>
      <c r="F1172" s="39"/>
      <c r="G1172" s="39"/>
      <c r="H1172" s="39"/>
      <c r="I1172" s="39"/>
      <c r="J1172" s="39"/>
      <c r="K1172" s="39"/>
      <c r="L1172" s="1" t="s">
        <v>21</v>
      </c>
    </row>
    <row r="1173" spans="1:15" s="2" customFormat="1" ht="17.25" customHeight="1">
      <c r="B1173" s="24"/>
      <c r="C1173" s="24"/>
      <c r="D1173" s="39" t="s">
        <v>20</v>
      </c>
      <c r="E1173" s="39"/>
      <c r="F1173" s="39"/>
      <c r="G1173" s="39"/>
      <c r="H1173" s="39"/>
      <c r="I1173" s="39"/>
      <c r="J1173" s="39"/>
      <c r="K1173" s="39"/>
      <c r="M1173" s="4"/>
    </row>
    <row r="1174" spans="1:15" hidden="1">
      <c r="A1174" s="25">
        <v>1</v>
      </c>
      <c r="B1174" s="25">
        <v>2</v>
      </c>
      <c r="C1174" s="26">
        <v>3</v>
      </c>
      <c r="D1174" s="26">
        <v>4</v>
      </c>
      <c r="E1174" s="26">
        <v>8</v>
      </c>
      <c r="F1174" s="25">
        <v>5</v>
      </c>
      <c r="G1174" s="25">
        <v>6</v>
      </c>
      <c r="H1174" s="25">
        <v>7</v>
      </c>
      <c r="I1174" s="25"/>
      <c r="J1174" s="25"/>
      <c r="K1174" s="23"/>
    </row>
    <row r="1175" spans="1:15" ht="22.5" customHeight="1">
      <c r="A1175" s="7" t="e">
        <v>#N/A</v>
      </c>
      <c r="B1175" s="8"/>
      <c r="C1175" s="9"/>
      <c r="D1175" s="10"/>
      <c r="E1175" s="10"/>
      <c r="F1175" s="8"/>
      <c r="G1175" s="8"/>
      <c r="H1175" s="11"/>
      <c r="I1175" s="8"/>
      <c r="J1175" s="8"/>
      <c r="K1175" s="3"/>
      <c r="M1175" s="12"/>
      <c r="N1175" s="13"/>
      <c r="O1175" s="13"/>
    </row>
    <row r="1176" spans="1:15" s="14" customFormat="1" ht="20.25" customHeight="1">
      <c r="A1176" s="33" t="s">
        <v>9</v>
      </c>
      <c r="B1176" s="34" t="s">
        <v>11</v>
      </c>
      <c r="C1176" s="35" t="s">
        <v>2</v>
      </c>
      <c r="D1176" s="36"/>
      <c r="E1176" s="34" t="s">
        <v>10</v>
      </c>
      <c r="F1176" s="34" t="s">
        <v>0</v>
      </c>
      <c r="G1176" s="34" t="s">
        <v>1</v>
      </c>
      <c r="H1176" s="34" t="s">
        <v>8</v>
      </c>
      <c r="I1176" s="34" t="s">
        <v>3</v>
      </c>
      <c r="J1176" s="34" t="s">
        <v>4</v>
      </c>
      <c r="K1176" s="34" t="s">
        <v>5</v>
      </c>
    </row>
    <row r="1177" spans="1:15" s="14" customFormat="1" ht="20.25" customHeight="1">
      <c r="A1177" s="33"/>
      <c r="B1177" s="33"/>
      <c r="C1177" s="37"/>
      <c r="D1177" s="38"/>
      <c r="E1177" s="33"/>
      <c r="F1177" s="33"/>
      <c r="G1177" s="33"/>
      <c r="H1177" s="33"/>
      <c r="I1177" s="33"/>
      <c r="J1177" s="33"/>
      <c r="K1177" s="34"/>
    </row>
    <row r="1178" spans="1:15" s="20" customFormat="1" ht="18.75" customHeight="1">
      <c r="A1178" s="15">
        <v>1</v>
      </c>
      <c r="B1178" s="15" t="s">
        <v>57</v>
      </c>
      <c r="C1178" s="16" t="s">
        <v>57</v>
      </c>
      <c r="D1178" s="17" t="s">
        <v>57</v>
      </c>
      <c r="E1178" s="27" t="s">
        <v>57</v>
      </c>
      <c r="F1178" s="29" t="s">
        <v>57</v>
      </c>
      <c r="G1178" s="27" t="s">
        <v>57</v>
      </c>
      <c r="H1178" s="18" t="s">
        <v>57</v>
      </c>
      <c r="I1178" s="18"/>
      <c r="J1178" s="18"/>
      <c r="K1178" s="19"/>
    </row>
    <row r="1179" spans="1:15" s="20" customFormat="1" ht="18.75" customHeight="1">
      <c r="A1179" s="21">
        <v>2</v>
      </c>
      <c r="B1179" s="15" t="s">
        <v>57</v>
      </c>
      <c r="C1179" s="16" t="s">
        <v>57</v>
      </c>
      <c r="D1179" s="17" t="s">
        <v>57</v>
      </c>
      <c r="E1179" s="27" t="s">
        <v>57</v>
      </c>
      <c r="F1179" s="29" t="s">
        <v>57</v>
      </c>
      <c r="G1179" s="27" t="s">
        <v>57</v>
      </c>
      <c r="H1179" s="18" t="s">
        <v>57</v>
      </c>
      <c r="I1179" s="18"/>
      <c r="J1179" s="18"/>
      <c r="K1179" s="19"/>
    </row>
    <row r="1180" spans="1:15" s="20" customFormat="1" ht="18.75" customHeight="1">
      <c r="A1180" s="21">
        <v>3</v>
      </c>
      <c r="B1180" s="15" t="s">
        <v>57</v>
      </c>
      <c r="C1180" s="16" t="s">
        <v>57</v>
      </c>
      <c r="D1180" s="17" t="s">
        <v>57</v>
      </c>
      <c r="E1180" s="27" t="s">
        <v>57</v>
      </c>
      <c r="F1180" s="29" t="s">
        <v>57</v>
      </c>
      <c r="G1180" s="27" t="s">
        <v>57</v>
      </c>
      <c r="H1180" s="18" t="s">
        <v>57</v>
      </c>
      <c r="I1180" s="18"/>
      <c r="J1180" s="18"/>
      <c r="K1180" s="19"/>
    </row>
    <row r="1181" spans="1:15" s="20" customFormat="1" ht="18.75" customHeight="1">
      <c r="A1181" s="21">
        <v>4</v>
      </c>
      <c r="B1181" s="15" t="s">
        <v>57</v>
      </c>
      <c r="C1181" s="16" t="s">
        <v>57</v>
      </c>
      <c r="D1181" s="17" t="s">
        <v>57</v>
      </c>
      <c r="E1181" s="27" t="s">
        <v>57</v>
      </c>
      <c r="F1181" s="29" t="s">
        <v>57</v>
      </c>
      <c r="G1181" s="27" t="s">
        <v>57</v>
      </c>
      <c r="H1181" s="18" t="s">
        <v>57</v>
      </c>
      <c r="I1181" s="18"/>
      <c r="J1181" s="18"/>
      <c r="K1181" s="19"/>
    </row>
    <row r="1182" spans="1:15" s="20" customFormat="1" ht="18.75" customHeight="1">
      <c r="A1182" s="21">
        <v>5</v>
      </c>
      <c r="B1182" s="15" t="s">
        <v>57</v>
      </c>
      <c r="C1182" s="16" t="s">
        <v>57</v>
      </c>
      <c r="D1182" s="17" t="s">
        <v>57</v>
      </c>
      <c r="E1182" s="27" t="s">
        <v>57</v>
      </c>
      <c r="F1182" s="29" t="s">
        <v>57</v>
      </c>
      <c r="G1182" s="27" t="s">
        <v>57</v>
      </c>
      <c r="H1182" s="18" t="s">
        <v>57</v>
      </c>
      <c r="I1182" s="18"/>
      <c r="J1182" s="18"/>
      <c r="K1182" s="19"/>
    </row>
    <row r="1183" spans="1:15" s="20" customFormat="1" ht="18.75" customHeight="1">
      <c r="A1183" s="21">
        <v>6</v>
      </c>
      <c r="B1183" s="15" t="s">
        <v>57</v>
      </c>
      <c r="C1183" s="16" t="s">
        <v>57</v>
      </c>
      <c r="D1183" s="17" t="s">
        <v>57</v>
      </c>
      <c r="E1183" s="27" t="s">
        <v>57</v>
      </c>
      <c r="F1183" s="29" t="s">
        <v>57</v>
      </c>
      <c r="G1183" s="27" t="s">
        <v>57</v>
      </c>
      <c r="H1183" s="18" t="s">
        <v>57</v>
      </c>
      <c r="I1183" s="18"/>
      <c r="J1183" s="18"/>
      <c r="K1183" s="19"/>
    </row>
    <row r="1184" spans="1:15" s="20" customFormat="1" ht="18.75" customHeight="1">
      <c r="A1184" s="21">
        <v>7</v>
      </c>
      <c r="B1184" s="15" t="s">
        <v>57</v>
      </c>
      <c r="C1184" s="16" t="s">
        <v>57</v>
      </c>
      <c r="D1184" s="17" t="s">
        <v>57</v>
      </c>
      <c r="E1184" s="27" t="s">
        <v>57</v>
      </c>
      <c r="F1184" s="29" t="s">
        <v>57</v>
      </c>
      <c r="G1184" s="27" t="s">
        <v>57</v>
      </c>
      <c r="H1184" s="18" t="s">
        <v>57</v>
      </c>
      <c r="I1184" s="18"/>
      <c r="J1184" s="18"/>
      <c r="K1184" s="19"/>
    </row>
    <row r="1185" spans="1:11" s="20" customFormat="1" ht="18.75" customHeight="1">
      <c r="A1185" s="21">
        <v>8</v>
      </c>
      <c r="B1185" s="15" t="s">
        <v>57</v>
      </c>
      <c r="C1185" s="16" t="s">
        <v>57</v>
      </c>
      <c r="D1185" s="17" t="s">
        <v>57</v>
      </c>
      <c r="E1185" s="27" t="s">
        <v>57</v>
      </c>
      <c r="F1185" s="29" t="s">
        <v>57</v>
      </c>
      <c r="G1185" s="27" t="s">
        <v>57</v>
      </c>
      <c r="H1185" s="18" t="s">
        <v>57</v>
      </c>
      <c r="I1185" s="18"/>
      <c r="J1185" s="18"/>
      <c r="K1185" s="19"/>
    </row>
    <row r="1186" spans="1:11" s="20" customFormat="1" ht="18.75" customHeight="1">
      <c r="A1186" s="21">
        <v>9</v>
      </c>
      <c r="B1186" s="15" t="s">
        <v>57</v>
      </c>
      <c r="C1186" s="16" t="s">
        <v>57</v>
      </c>
      <c r="D1186" s="17" t="s">
        <v>57</v>
      </c>
      <c r="E1186" s="27" t="s">
        <v>57</v>
      </c>
      <c r="F1186" s="29" t="s">
        <v>57</v>
      </c>
      <c r="G1186" s="27" t="s">
        <v>57</v>
      </c>
      <c r="H1186" s="18" t="s">
        <v>57</v>
      </c>
      <c r="I1186" s="18"/>
      <c r="J1186" s="18"/>
      <c r="K1186" s="19"/>
    </row>
    <row r="1187" spans="1:11" s="20" customFormat="1" ht="18.75" customHeight="1">
      <c r="A1187" s="21">
        <v>10</v>
      </c>
      <c r="B1187" s="15" t="s">
        <v>57</v>
      </c>
      <c r="C1187" s="16" t="s">
        <v>57</v>
      </c>
      <c r="D1187" s="17" t="s">
        <v>57</v>
      </c>
      <c r="E1187" s="27" t="s">
        <v>57</v>
      </c>
      <c r="F1187" s="29" t="s">
        <v>57</v>
      </c>
      <c r="G1187" s="27" t="s">
        <v>57</v>
      </c>
      <c r="H1187" s="18" t="s">
        <v>57</v>
      </c>
      <c r="I1187" s="18"/>
      <c r="J1187" s="18"/>
      <c r="K1187" s="19"/>
    </row>
    <row r="1188" spans="1:11" s="20" customFormat="1" ht="18.75" customHeight="1">
      <c r="A1188" s="21">
        <v>11</v>
      </c>
      <c r="B1188" s="15" t="s">
        <v>57</v>
      </c>
      <c r="C1188" s="16" t="s">
        <v>57</v>
      </c>
      <c r="D1188" s="17" t="s">
        <v>57</v>
      </c>
      <c r="E1188" s="27" t="s">
        <v>57</v>
      </c>
      <c r="F1188" s="29" t="s">
        <v>57</v>
      </c>
      <c r="G1188" s="27" t="s">
        <v>57</v>
      </c>
      <c r="H1188" s="18" t="s">
        <v>57</v>
      </c>
      <c r="I1188" s="18"/>
      <c r="J1188" s="18"/>
      <c r="K1188" s="19"/>
    </row>
    <row r="1189" spans="1:11" s="20" customFormat="1" ht="18.75" customHeight="1">
      <c r="A1189" s="21">
        <v>12</v>
      </c>
      <c r="B1189" s="15" t="s">
        <v>57</v>
      </c>
      <c r="C1189" s="16" t="s">
        <v>57</v>
      </c>
      <c r="D1189" s="17" t="s">
        <v>57</v>
      </c>
      <c r="E1189" s="27" t="s">
        <v>57</v>
      </c>
      <c r="F1189" s="29" t="s">
        <v>57</v>
      </c>
      <c r="G1189" s="27" t="s">
        <v>57</v>
      </c>
      <c r="H1189" s="18" t="s">
        <v>57</v>
      </c>
      <c r="I1189" s="18"/>
      <c r="J1189" s="18"/>
      <c r="K1189" s="19"/>
    </row>
    <row r="1190" spans="1:11" s="20" customFormat="1" ht="18.75" customHeight="1">
      <c r="A1190" s="21">
        <v>13</v>
      </c>
      <c r="B1190" s="15" t="s">
        <v>57</v>
      </c>
      <c r="C1190" s="16" t="s">
        <v>57</v>
      </c>
      <c r="D1190" s="17" t="s">
        <v>57</v>
      </c>
      <c r="E1190" s="27" t="s">
        <v>57</v>
      </c>
      <c r="F1190" s="29" t="s">
        <v>57</v>
      </c>
      <c r="G1190" s="27" t="s">
        <v>57</v>
      </c>
      <c r="H1190" s="18" t="s">
        <v>57</v>
      </c>
      <c r="I1190" s="18"/>
      <c r="J1190" s="18"/>
      <c r="K1190" s="19"/>
    </row>
    <row r="1191" spans="1:11" s="20" customFormat="1" ht="18.75" customHeight="1">
      <c r="A1191" s="21">
        <v>14</v>
      </c>
      <c r="B1191" s="15" t="s">
        <v>57</v>
      </c>
      <c r="C1191" s="16" t="s">
        <v>57</v>
      </c>
      <c r="D1191" s="17" t="s">
        <v>57</v>
      </c>
      <c r="E1191" s="27" t="s">
        <v>57</v>
      </c>
      <c r="F1191" s="29" t="s">
        <v>57</v>
      </c>
      <c r="G1191" s="27" t="s">
        <v>57</v>
      </c>
      <c r="H1191" s="18" t="s">
        <v>57</v>
      </c>
      <c r="I1191" s="18"/>
      <c r="J1191" s="18"/>
      <c r="K1191" s="19"/>
    </row>
    <row r="1192" spans="1:11" s="20" customFormat="1" ht="18.75" customHeight="1">
      <c r="A1192" s="21">
        <v>15</v>
      </c>
      <c r="B1192" s="15" t="s">
        <v>57</v>
      </c>
      <c r="C1192" s="16" t="s">
        <v>57</v>
      </c>
      <c r="D1192" s="17" t="s">
        <v>57</v>
      </c>
      <c r="E1192" s="27" t="s">
        <v>57</v>
      </c>
      <c r="F1192" s="29" t="s">
        <v>57</v>
      </c>
      <c r="G1192" s="27" t="s">
        <v>57</v>
      </c>
      <c r="H1192" s="18" t="s">
        <v>57</v>
      </c>
      <c r="I1192" s="18"/>
      <c r="J1192" s="18"/>
      <c r="K1192" s="19"/>
    </row>
    <row r="1193" spans="1:11" s="20" customFormat="1" ht="18.75" customHeight="1">
      <c r="A1193" s="21">
        <v>16</v>
      </c>
      <c r="B1193" s="15" t="s">
        <v>57</v>
      </c>
      <c r="C1193" s="16" t="s">
        <v>57</v>
      </c>
      <c r="D1193" s="17" t="s">
        <v>57</v>
      </c>
      <c r="E1193" s="27" t="s">
        <v>57</v>
      </c>
      <c r="F1193" s="29" t="s">
        <v>57</v>
      </c>
      <c r="G1193" s="27" t="s">
        <v>57</v>
      </c>
      <c r="H1193" s="18" t="s">
        <v>57</v>
      </c>
      <c r="I1193" s="18"/>
      <c r="J1193" s="18"/>
      <c r="K1193" s="19"/>
    </row>
    <row r="1194" spans="1:11" s="20" customFormat="1" ht="18.75" customHeight="1">
      <c r="A1194" s="21">
        <v>17</v>
      </c>
      <c r="B1194" s="15" t="s">
        <v>57</v>
      </c>
      <c r="C1194" s="16" t="s">
        <v>57</v>
      </c>
      <c r="D1194" s="17" t="s">
        <v>57</v>
      </c>
      <c r="E1194" s="27" t="s">
        <v>57</v>
      </c>
      <c r="F1194" s="29" t="s">
        <v>57</v>
      </c>
      <c r="G1194" s="27" t="s">
        <v>57</v>
      </c>
      <c r="H1194" s="18" t="s">
        <v>57</v>
      </c>
      <c r="I1194" s="18"/>
      <c r="J1194" s="18"/>
      <c r="K1194" s="19"/>
    </row>
    <row r="1195" spans="1:11" s="20" customFormat="1" ht="18.75" customHeight="1">
      <c r="A1195" s="21">
        <v>18</v>
      </c>
      <c r="B1195" s="15" t="s">
        <v>57</v>
      </c>
      <c r="C1195" s="16" t="s">
        <v>57</v>
      </c>
      <c r="D1195" s="17" t="s">
        <v>57</v>
      </c>
      <c r="E1195" s="27" t="s">
        <v>57</v>
      </c>
      <c r="F1195" s="29" t="s">
        <v>57</v>
      </c>
      <c r="G1195" s="27" t="s">
        <v>57</v>
      </c>
      <c r="H1195" s="18" t="s">
        <v>57</v>
      </c>
      <c r="I1195" s="18"/>
      <c r="J1195" s="18"/>
      <c r="K1195" s="19"/>
    </row>
    <row r="1196" spans="1:11" s="20" customFormat="1" ht="18.75" customHeight="1">
      <c r="A1196" s="21">
        <v>19</v>
      </c>
      <c r="B1196" s="15" t="s">
        <v>57</v>
      </c>
      <c r="C1196" s="16" t="s">
        <v>57</v>
      </c>
      <c r="D1196" s="17" t="s">
        <v>57</v>
      </c>
      <c r="E1196" s="27" t="s">
        <v>57</v>
      </c>
      <c r="F1196" s="29" t="s">
        <v>57</v>
      </c>
      <c r="G1196" s="27" t="s">
        <v>57</v>
      </c>
      <c r="H1196" s="18" t="s">
        <v>57</v>
      </c>
      <c r="I1196" s="18"/>
      <c r="J1196" s="18"/>
      <c r="K1196" s="19"/>
    </row>
    <row r="1197" spans="1:11" s="20" customFormat="1" ht="18.75" customHeight="1">
      <c r="A1197" s="21">
        <v>20</v>
      </c>
      <c r="B1197" s="15" t="s">
        <v>57</v>
      </c>
      <c r="C1197" s="16" t="s">
        <v>57</v>
      </c>
      <c r="D1197" s="17" t="s">
        <v>57</v>
      </c>
      <c r="E1197" s="27" t="s">
        <v>57</v>
      </c>
      <c r="F1197" s="29" t="s">
        <v>57</v>
      </c>
      <c r="G1197" s="27" t="s">
        <v>57</v>
      </c>
      <c r="H1197" s="18" t="s">
        <v>57</v>
      </c>
      <c r="I1197" s="18"/>
      <c r="J1197" s="18"/>
      <c r="K1197" s="19"/>
    </row>
    <row r="1198" spans="1:11" s="20" customFormat="1" ht="18.75" customHeight="1">
      <c r="A1198" s="21">
        <v>21</v>
      </c>
      <c r="B1198" s="15" t="s">
        <v>57</v>
      </c>
      <c r="C1198" s="16" t="s">
        <v>57</v>
      </c>
      <c r="D1198" s="17" t="s">
        <v>57</v>
      </c>
      <c r="E1198" s="27" t="s">
        <v>57</v>
      </c>
      <c r="F1198" s="29" t="s">
        <v>57</v>
      </c>
      <c r="G1198" s="27" t="s">
        <v>57</v>
      </c>
      <c r="H1198" s="18" t="s">
        <v>57</v>
      </c>
      <c r="I1198" s="18"/>
      <c r="J1198" s="18"/>
      <c r="K1198" s="19"/>
    </row>
    <row r="1199" spans="1:11" s="20" customFormat="1" ht="18.75" customHeight="1">
      <c r="A1199" s="21">
        <v>22</v>
      </c>
      <c r="B1199" s="15" t="s">
        <v>57</v>
      </c>
      <c r="C1199" s="16" t="s">
        <v>57</v>
      </c>
      <c r="D1199" s="17" t="s">
        <v>57</v>
      </c>
      <c r="E1199" s="27" t="s">
        <v>57</v>
      </c>
      <c r="F1199" s="29" t="s">
        <v>57</v>
      </c>
      <c r="G1199" s="27" t="s">
        <v>57</v>
      </c>
      <c r="H1199" s="18" t="s">
        <v>57</v>
      </c>
      <c r="I1199" s="18"/>
      <c r="J1199" s="18"/>
      <c r="K1199" s="19"/>
    </row>
    <row r="1200" spans="1:11" s="20" customFormat="1" ht="18.75" customHeight="1">
      <c r="A1200" s="21">
        <v>23</v>
      </c>
      <c r="B1200" s="15" t="s">
        <v>57</v>
      </c>
      <c r="C1200" s="16" t="s">
        <v>57</v>
      </c>
      <c r="D1200" s="17" t="s">
        <v>57</v>
      </c>
      <c r="E1200" s="27" t="s">
        <v>57</v>
      </c>
      <c r="F1200" s="29" t="s">
        <v>57</v>
      </c>
      <c r="G1200" s="27" t="s">
        <v>57</v>
      </c>
      <c r="H1200" s="18" t="s">
        <v>57</v>
      </c>
      <c r="I1200" s="18"/>
      <c r="J1200" s="18"/>
      <c r="K1200" s="19"/>
    </row>
    <row r="1201" spans="1:15" s="20" customFormat="1" ht="18.75" customHeight="1">
      <c r="A1201" s="21">
        <v>24</v>
      </c>
      <c r="B1201" s="15" t="s">
        <v>57</v>
      </c>
      <c r="C1201" s="16" t="s">
        <v>57</v>
      </c>
      <c r="D1201" s="17" t="s">
        <v>57</v>
      </c>
      <c r="E1201" s="27" t="s">
        <v>57</v>
      </c>
      <c r="F1201" s="29" t="s">
        <v>57</v>
      </c>
      <c r="G1201" s="27" t="s">
        <v>57</v>
      </c>
      <c r="H1201" s="18" t="s">
        <v>57</v>
      </c>
      <c r="I1201" s="18"/>
      <c r="J1201" s="18"/>
      <c r="K1201" s="19"/>
    </row>
    <row r="1202" spans="1:15" s="20" customFormat="1" ht="18.75" customHeight="1">
      <c r="A1202" s="21">
        <v>25</v>
      </c>
      <c r="B1202" s="15" t="s">
        <v>57</v>
      </c>
      <c r="C1202" s="16" t="s">
        <v>57</v>
      </c>
      <c r="D1202" s="17" t="s">
        <v>57</v>
      </c>
      <c r="E1202" s="27" t="s">
        <v>57</v>
      </c>
      <c r="F1202" s="29" t="s">
        <v>57</v>
      </c>
      <c r="G1202" s="27" t="s">
        <v>57</v>
      </c>
      <c r="H1202" s="18" t="s">
        <v>57</v>
      </c>
      <c r="I1202" s="18"/>
      <c r="J1202" s="18"/>
      <c r="K1202" s="19"/>
    </row>
    <row r="1203" spans="1:15" s="20" customFormat="1" ht="18.75" customHeight="1">
      <c r="A1203" s="21">
        <v>26</v>
      </c>
      <c r="B1203" s="15" t="s">
        <v>57</v>
      </c>
      <c r="C1203" s="16" t="s">
        <v>57</v>
      </c>
      <c r="D1203" s="17" t="s">
        <v>57</v>
      </c>
      <c r="E1203" s="27" t="s">
        <v>57</v>
      </c>
      <c r="F1203" s="29" t="s">
        <v>57</v>
      </c>
      <c r="G1203" s="27" t="s">
        <v>57</v>
      </c>
      <c r="H1203" s="18" t="s">
        <v>57</v>
      </c>
      <c r="I1203" s="18"/>
      <c r="J1203" s="18"/>
      <c r="K1203" s="19"/>
    </row>
    <row r="1204" spans="1:15" s="20" customFormat="1" ht="18.75" customHeight="1">
      <c r="A1204" s="21">
        <v>27</v>
      </c>
      <c r="B1204" s="15" t="s">
        <v>57</v>
      </c>
      <c r="C1204" s="16" t="s">
        <v>57</v>
      </c>
      <c r="D1204" s="17" t="s">
        <v>57</v>
      </c>
      <c r="E1204" s="27" t="s">
        <v>57</v>
      </c>
      <c r="F1204" s="29" t="s">
        <v>57</v>
      </c>
      <c r="G1204" s="27" t="s">
        <v>57</v>
      </c>
      <c r="H1204" s="18" t="s">
        <v>57</v>
      </c>
      <c r="I1204" s="18"/>
      <c r="J1204" s="18"/>
      <c r="K1204" s="19"/>
    </row>
    <row r="1205" spans="1:15" s="20" customFormat="1" ht="18.75" customHeight="1">
      <c r="A1205" s="21">
        <v>28</v>
      </c>
      <c r="B1205" s="15" t="s">
        <v>57</v>
      </c>
      <c r="C1205" s="16" t="s">
        <v>57</v>
      </c>
      <c r="D1205" s="17" t="s">
        <v>57</v>
      </c>
      <c r="E1205" s="27" t="s">
        <v>57</v>
      </c>
      <c r="F1205" s="29" t="s">
        <v>57</v>
      </c>
      <c r="G1205" s="27" t="s">
        <v>57</v>
      </c>
      <c r="H1205" s="18" t="s">
        <v>57</v>
      </c>
      <c r="I1205" s="18"/>
      <c r="J1205" s="18"/>
      <c r="K1205" s="19"/>
    </row>
    <row r="1206" spans="1:15" s="20" customFormat="1" ht="18.75" customHeight="1">
      <c r="A1206" s="21">
        <v>29</v>
      </c>
      <c r="B1206" s="15" t="s">
        <v>57</v>
      </c>
      <c r="C1206" s="16" t="s">
        <v>57</v>
      </c>
      <c r="D1206" s="17" t="s">
        <v>57</v>
      </c>
      <c r="E1206" s="27" t="s">
        <v>57</v>
      </c>
      <c r="F1206" s="29" t="s">
        <v>57</v>
      </c>
      <c r="G1206" s="27" t="s">
        <v>57</v>
      </c>
      <c r="H1206" s="18" t="s">
        <v>57</v>
      </c>
      <c r="I1206" s="18"/>
      <c r="J1206" s="18"/>
      <c r="K1206" s="19"/>
    </row>
    <row r="1207" spans="1:15" s="20" customFormat="1" ht="18.75" customHeight="1">
      <c r="A1207" s="21">
        <v>30</v>
      </c>
      <c r="B1207" s="15" t="s">
        <v>57</v>
      </c>
      <c r="C1207" s="16" t="s">
        <v>57</v>
      </c>
      <c r="D1207" s="17" t="s">
        <v>57</v>
      </c>
      <c r="E1207" s="27" t="s">
        <v>57</v>
      </c>
      <c r="F1207" s="29" t="s">
        <v>57</v>
      </c>
      <c r="G1207" s="27" t="s">
        <v>57</v>
      </c>
      <c r="H1207" s="18" t="s">
        <v>57</v>
      </c>
      <c r="I1207" s="18"/>
      <c r="J1207" s="18"/>
      <c r="K1207" s="19"/>
    </row>
    <row r="1208" spans="1:15" s="20" customFormat="1" ht="18.75" customHeight="1">
      <c r="A1208" s="21">
        <v>31</v>
      </c>
      <c r="B1208" s="15" t="s">
        <v>57</v>
      </c>
      <c r="C1208" s="16" t="s">
        <v>57</v>
      </c>
      <c r="D1208" s="17" t="s">
        <v>57</v>
      </c>
      <c r="E1208" s="27" t="s">
        <v>57</v>
      </c>
      <c r="F1208" s="29" t="s">
        <v>57</v>
      </c>
      <c r="G1208" s="27" t="s">
        <v>57</v>
      </c>
      <c r="H1208" s="18" t="s">
        <v>57</v>
      </c>
      <c r="I1208" s="18"/>
      <c r="J1208" s="18"/>
      <c r="K1208" s="19"/>
    </row>
    <row r="1209" spans="1:15" s="20" customFormat="1" ht="18.75" customHeight="1">
      <c r="A1209" s="21">
        <v>32</v>
      </c>
      <c r="B1209" s="15" t="s">
        <v>57</v>
      </c>
      <c r="C1209" s="16" t="s">
        <v>57</v>
      </c>
      <c r="D1209" s="17" t="s">
        <v>57</v>
      </c>
      <c r="E1209" s="27" t="s">
        <v>57</v>
      </c>
      <c r="F1209" s="29" t="s">
        <v>57</v>
      </c>
      <c r="G1209" s="27" t="s">
        <v>57</v>
      </c>
      <c r="H1209" s="18" t="s">
        <v>57</v>
      </c>
      <c r="I1209" s="18"/>
      <c r="J1209" s="18"/>
      <c r="K1209" s="19"/>
    </row>
    <row r="1210" spans="1:15" s="1" customFormat="1" ht="15" customHeight="1">
      <c r="A1210" s="30" t="s">
        <v>6</v>
      </c>
      <c r="B1210" s="30"/>
      <c r="C1210" s="30"/>
      <c r="D1210" s="31" t="s">
        <v>111</v>
      </c>
      <c r="E1210" s="31"/>
      <c r="F1210" s="31"/>
      <c r="G1210" s="31"/>
      <c r="H1210" s="31"/>
      <c r="I1210" s="31"/>
      <c r="J1210" s="31"/>
      <c r="K1210" s="31"/>
      <c r="L1210" s="1">
        <v>22</v>
      </c>
      <c r="M1210" s="1" t="e">
        <v>#N/A</v>
      </c>
      <c r="N1210" s="28" t="s">
        <v>16</v>
      </c>
      <c r="O1210" s="1" t="e">
        <v>#N/A</v>
      </c>
    </row>
    <row r="1211" spans="1:15" s="1" customFormat="1" ht="19.5" customHeight="1">
      <c r="A1211" s="32" t="s">
        <v>7</v>
      </c>
      <c r="B1211" s="32"/>
      <c r="C1211" s="32"/>
      <c r="D1211" s="39" t="e">
        <v>#N/A</v>
      </c>
      <c r="E1211" s="39"/>
      <c r="F1211" s="39"/>
      <c r="G1211" s="39"/>
      <c r="H1211" s="39"/>
      <c r="I1211" s="39"/>
      <c r="J1211" s="39"/>
      <c r="K1211" s="39"/>
      <c r="L1211" s="1" t="s">
        <v>21</v>
      </c>
    </row>
    <row r="1212" spans="1:15" s="2" customFormat="1" ht="17.25" customHeight="1">
      <c r="B1212" s="24"/>
      <c r="C1212" s="24"/>
      <c r="D1212" s="39" t="s">
        <v>20</v>
      </c>
      <c r="E1212" s="39"/>
      <c r="F1212" s="39"/>
      <c r="G1212" s="39"/>
      <c r="H1212" s="39"/>
      <c r="I1212" s="39"/>
      <c r="J1212" s="39"/>
      <c r="K1212" s="39"/>
      <c r="M1212" s="4"/>
    </row>
    <row r="1213" spans="1:15" hidden="1">
      <c r="A1213" s="25">
        <v>1</v>
      </c>
      <c r="B1213" s="25">
        <v>2</v>
      </c>
      <c r="C1213" s="26">
        <v>3</v>
      </c>
      <c r="D1213" s="26">
        <v>4</v>
      </c>
      <c r="E1213" s="26">
        <v>8</v>
      </c>
      <c r="F1213" s="25">
        <v>5</v>
      </c>
      <c r="G1213" s="25">
        <v>6</v>
      </c>
      <c r="H1213" s="25">
        <v>7</v>
      </c>
      <c r="I1213" s="25"/>
      <c r="J1213" s="25"/>
      <c r="K1213" s="23"/>
    </row>
    <row r="1214" spans="1:15" ht="22.5" customHeight="1">
      <c r="A1214" s="7" t="e">
        <v>#N/A</v>
      </c>
      <c r="B1214" s="8"/>
      <c r="C1214" s="9"/>
      <c r="D1214" s="10"/>
      <c r="E1214" s="10"/>
      <c r="F1214" s="8"/>
      <c r="G1214" s="8"/>
      <c r="H1214" s="11"/>
      <c r="I1214" s="8"/>
      <c r="J1214" s="8"/>
      <c r="K1214" s="3"/>
      <c r="M1214" s="12"/>
      <c r="N1214" s="13"/>
      <c r="O1214" s="13"/>
    </row>
    <row r="1215" spans="1:15" s="14" customFormat="1" ht="20.25" customHeight="1">
      <c r="A1215" s="33" t="s">
        <v>9</v>
      </c>
      <c r="B1215" s="34" t="s">
        <v>11</v>
      </c>
      <c r="C1215" s="35" t="s">
        <v>2</v>
      </c>
      <c r="D1215" s="36"/>
      <c r="E1215" s="34" t="s">
        <v>10</v>
      </c>
      <c r="F1215" s="34" t="s">
        <v>0</v>
      </c>
      <c r="G1215" s="34" t="s">
        <v>1</v>
      </c>
      <c r="H1215" s="34" t="s">
        <v>8</v>
      </c>
      <c r="I1215" s="34" t="s">
        <v>3</v>
      </c>
      <c r="J1215" s="34" t="s">
        <v>4</v>
      </c>
      <c r="K1215" s="34" t="s">
        <v>5</v>
      </c>
    </row>
    <row r="1216" spans="1:15" s="14" customFormat="1" ht="20.25" customHeight="1">
      <c r="A1216" s="33"/>
      <c r="B1216" s="33"/>
      <c r="C1216" s="37"/>
      <c r="D1216" s="38"/>
      <c r="E1216" s="33"/>
      <c r="F1216" s="33"/>
      <c r="G1216" s="33"/>
      <c r="H1216" s="33"/>
      <c r="I1216" s="33"/>
      <c r="J1216" s="33"/>
      <c r="K1216" s="34"/>
    </row>
    <row r="1217" spans="1:11" s="20" customFormat="1" ht="18.75" customHeight="1">
      <c r="A1217" s="15">
        <v>1</v>
      </c>
      <c r="B1217" s="15" t="s">
        <v>57</v>
      </c>
      <c r="C1217" s="16" t="s">
        <v>57</v>
      </c>
      <c r="D1217" s="17" t="s">
        <v>57</v>
      </c>
      <c r="E1217" s="27" t="s">
        <v>57</v>
      </c>
      <c r="F1217" s="29" t="s">
        <v>57</v>
      </c>
      <c r="G1217" s="27" t="s">
        <v>57</v>
      </c>
      <c r="H1217" s="18" t="s">
        <v>57</v>
      </c>
      <c r="I1217" s="18"/>
      <c r="J1217" s="18"/>
      <c r="K1217" s="19"/>
    </row>
    <row r="1218" spans="1:11" s="20" customFormat="1" ht="18.75" customHeight="1">
      <c r="A1218" s="21">
        <v>2</v>
      </c>
      <c r="B1218" s="15" t="s">
        <v>57</v>
      </c>
      <c r="C1218" s="16" t="s">
        <v>57</v>
      </c>
      <c r="D1218" s="17" t="s">
        <v>57</v>
      </c>
      <c r="E1218" s="27" t="s">
        <v>57</v>
      </c>
      <c r="F1218" s="29" t="s">
        <v>57</v>
      </c>
      <c r="G1218" s="27" t="s">
        <v>57</v>
      </c>
      <c r="H1218" s="18" t="s">
        <v>57</v>
      </c>
      <c r="I1218" s="18"/>
      <c r="J1218" s="18"/>
      <c r="K1218" s="19"/>
    </row>
    <row r="1219" spans="1:11" s="20" customFormat="1" ht="18.75" customHeight="1">
      <c r="A1219" s="21">
        <v>3</v>
      </c>
      <c r="B1219" s="15" t="s">
        <v>57</v>
      </c>
      <c r="C1219" s="16" t="s">
        <v>57</v>
      </c>
      <c r="D1219" s="17" t="s">
        <v>57</v>
      </c>
      <c r="E1219" s="27" t="s">
        <v>57</v>
      </c>
      <c r="F1219" s="29" t="s">
        <v>57</v>
      </c>
      <c r="G1219" s="27" t="s">
        <v>57</v>
      </c>
      <c r="H1219" s="18" t="s">
        <v>57</v>
      </c>
      <c r="I1219" s="18"/>
      <c r="J1219" s="18"/>
      <c r="K1219" s="19"/>
    </row>
    <row r="1220" spans="1:11" s="20" customFormat="1" ht="18.75" customHeight="1">
      <c r="A1220" s="21">
        <v>4</v>
      </c>
      <c r="B1220" s="15" t="s">
        <v>57</v>
      </c>
      <c r="C1220" s="16" t="s">
        <v>57</v>
      </c>
      <c r="D1220" s="17" t="s">
        <v>57</v>
      </c>
      <c r="E1220" s="27" t="s">
        <v>57</v>
      </c>
      <c r="F1220" s="29" t="s">
        <v>57</v>
      </c>
      <c r="G1220" s="27" t="s">
        <v>57</v>
      </c>
      <c r="H1220" s="18" t="s">
        <v>57</v>
      </c>
      <c r="I1220" s="18"/>
      <c r="J1220" s="18"/>
      <c r="K1220" s="19"/>
    </row>
    <row r="1221" spans="1:11" s="20" customFormat="1" ht="18.75" customHeight="1">
      <c r="A1221" s="21">
        <v>5</v>
      </c>
      <c r="B1221" s="15" t="s">
        <v>57</v>
      </c>
      <c r="C1221" s="16" t="s">
        <v>57</v>
      </c>
      <c r="D1221" s="17" t="s">
        <v>57</v>
      </c>
      <c r="E1221" s="27" t="s">
        <v>57</v>
      </c>
      <c r="F1221" s="29" t="s">
        <v>57</v>
      </c>
      <c r="G1221" s="27" t="s">
        <v>57</v>
      </c>
      <c r="H1221" s="18" t="s">
        <v>57</v>
      </c>
      <c r="I1221" s="18"/>
      <c r="J1221" s="18"/>
      <c r="K1221" s="19"/>
    </row>
    <row r="1222" spans="1:11" s="20" customFormat="1" ht="18.75" customHeight="1">
      <c r="A1222" s="21">
        <v>6</v>
      </c>
      <c r="B1222" s="15" t="s">
        <v>57</v>
      </c>
      <c r="C1222" s="16" t="s">
        <v>57</v>
      </c>
      <c r="D1222" s="17" t="s">
        <v>57</v>
      </c>
      <c r="E1222" s="27" t="s">
        <v>57</v>
      </c>
      <c r="F1222" s="29" t="s">
        <v>57</v>
      </c>
      <c r="G1222" s="27" t="s">
        <v>57</v>
      </c>
      <c r="H1222" s="18" t="s">
        <v>57</v>
      </c>
      <c r="I1222" s="18"/>
      <c r="J1222" s="18"/>
      <c r="K1222" s="19"/>
    </row>
    <row r="1223" spans="1:11" s="20" customFormat="1" ht="18.75" customHeight="1">
      <c r="A1223" s="21">
        <v>7</v>
      </c>
      <c r="B1223" s="15" t="s">
        <v>57</v>
      </c>
      <c r="C1223" s="16" t="s">
        <v>57</v>
      </c>
      <c r="D1223" s="17" t="s">
        <v>57</v>
      </c>
      <c r="E1223" s="27" t="s">
        <v>57</v>
      </c>
      <c r="F1223" s="29" t="s">
        <v>57</v>
      </c>
      <c r="G1223" s="27" t="s">
        <v>57</v>
      </c>
      <c r="H1223" s="18" t="s">
        <v>57</v>
      </c>
      <c r="I1223" s="18"/>
      <c r="J1223" s="18"/>
      <c r="K1223" s="19"/>
    </row>
    <row r="1224" spans="1:11" s="20" customFormat="1" ht="18.75" customHeight="1">
      <c r="A1224" s="21">
        <v>8</v>
      </c>
      <c r="B1224" s="15" t="s">
        <v>57</v>
      </c>
      <c r="C1224" s="16" t="s">
        <v>57</v>
      </c>
      <c r="D1224" s="17" t="s">
        <v>57</v>
      </c>
      <c r="E1224" s="27" t="s">
        <v>57</v>
      </c>
      <c r="F1224" s="29" t="s">
        <v>57</v>
      </c>
      <c r="G1224" s="27" t="s">
        <v>57</v>
      </c>
      <c r="H1224" s="18" t="s">
        <v>57</v>
      </c>
      <c r="I1224" s="18"/>
      <c r="J1224" s="18"/>
      <c r="K1224" s="19"/>
    </row>
    <row r="1225" spans="1:11" s="20" customFormat="1" ht="18.75" customHeight="1">
      <c r="A1225" s="21">
        <v>9</v>
      </c>
      <c r="B1225" s="15" t="s">
        <v>57</v>
      </c>
      <c r="C1225" s="16" t="s">
        <v>57</v>
      </c>
      <c r="D1225" s="17" t="s">
        <v>57</v>
      </c>
      <c r="E1225" s="27" t="s">
        <v>57</v>
      </c>
      <c r="F1225" s="29" t="s">
        <v>57</v>
      </c>
      <c r="G1225" s="27" t="s">
        <v>57</v>
      </c>
      <c r="H1225" s="18" t="s">
        <v>57</v>
      </c>
      <c r="I1225" s="18"/>
      <c r="J1225" s="18"/>
      <c r="K1225" s="19"/>
    </row>
    <row r="1226" spans="1:11" s="20" customFormat="1" ht="18.75" customHeight="1">
      <c r="A1226" s="21">
        <v>10</v>
      </c>
      <c r="B1226" s="15" t="s">
        <v>57</v>
      </c>
      <c r="C1226" s="16" t="s">
        <v>57</v>
      </c>
      <c r="D1226" s="17" t="s">
        <v>57</v>
      </c>
      <c r="E1226" s="27" t="s">
        <v>57</v>
      </c>
      <c r="F1226" s="29" t="s">
        <v>57</v>
      </c>
      <c r="G1226" s="27" t="s">
        <v>57</v>
      </c>
      <c r="H1226" s="18" t="s">
        <v>57</v>
      </c>
      <c r="I1226" s="18"/>
      <c r="J1226" s="18"/>
      <c r="K1226" s="19"/>
    </row>
    <row r="1227" spans="1:11" s="20" customFormat="1" ht="18.75" customHeight="1">
      <c r="A1227" s="21">
        <v>11</v>
      </c>
      <c r="B1227" s="15" t="s">
        <v>57</v>
      </c>
      <c r="C1227" s="16" t="s">
        <v>57</v>
      </c>
      <c r="D1227" s="17" t="s">
        <v>57</v>
      </c>
      <c r="E1227" s="27" t="s">
        <v>57</v>
      </c>
      <c r="F1227" s="29" t="s">
        <v>57</v>
      </c>
      <c r="G1227" s="27" t="s">
        <v>57</v>
      </c>
      <c r="H1227" s="18" t="s">
        <v>57</v>
      </c>
      <c r="I1227" s="18"/>
      <c r="J1227" s="18"/>
      <c r="K1227" s="19"/>
    </row>
    <row r="1228" spans="1:11" s="20" customFormat="1" ht="18.75" customHeight="1">
      <c r="A1228" s="21">
        <v>12</v>
      </c>
      <c r="B1228" s="15" t="s">
        <v>57</v>
      </c>
      <c r="C1228" s="16" t="s">
        <v>57</v>
      </c>
      <c r="D1228" s="17" t="s">
        <v>57</v>
      </c>
      <c r="E1228" s="27" t="s">
        <v>57</v>
      </c>
      <c r="F1228" s="29" t="s">
        <v>57</v>
      </c>
      <c r="G1228" s="27" t="s">
        <v>57</v>
      </c>
      <c r="H1228" s="18" t="s">
        <v>57</v>
      </c>
      <c r="I1228" s="18"/>
      <c r="J1228" s="18"/>
      <c r="K1228" s="19"/>
    </row>
    <row r="1229" spans="1:11" s="20" customFormat="1" ht="18.75" customHeight="1">
      <c r="A1229" s="21">
        <v>13</v>
      </c>
      <c r="B1229" s="15" t="s">
        <v>57</v>
      </c>
      <c r="C1229" s="16" t="s">
        <v>57</v>
      </c>
      <c r="D1229" s="17" t="s">
        <v>57</v>
      </c>
      <c r="E1229" s="27" t="s">
        <v>57</v>
      </c>
      <c r="F1229" s="29" t="s">
        <v>57</v>
      </c>
      <c r="G1229" s="27" t="s">
        <v>57</v>
      </c>
      <c r="H1229" s="18" t="s">
        <v>57</v>
      </c>
      <c r="I1229" s="18"/>
      <c r="J1229" s="18"/>
      <c r="K1229" s="19"/>
    </row>
    <row r="1230" spans="1:11" s="20" customFormat="1" ht="18.75" customHeight="1">
      <c r="A1230" s="21">
        <v>14</v>
      </c>
      <c r="B1230" s="15" t="s">
        <v>57</v>
      </c>
      <c r="C1230" s="16" t="s">
        <v>57</v>
      </c>
      <c r="D1230" s="17" t="s">
        <v>57</v>
      </c>
      <c r="E1230" s="27" t="s">
        <v>57</v>
      </c>
      <c r="F1230" s="29" t="s">
        <v>57</v>
      </c>
      <c r="G1230" s="27" t="s">
        <v>57</v>
      </c>
      <c r="H1230" s="18" t="s">
        <v>57</v>
      </c>
      <c r="I1230" s="18"/>
      <c r="J1230" s="18"/>
      <c r="K1230" s="19"/>
    </row>
    <row r="1231" spans="1:11" s="20" customFormat="1" ht="18.75" customHeight="1">
      <c r="A1231" s="21">
        <v>15</v>
      </c>
      <c r="B1231" s="15" t="s">
        <v>57</v>
      </c>
      <c r="C1231" s="16" t="s">
        <v>57</v>
      </c>
      <c r="D1231" s="17" t="s">
        <v>57</v>
      </c>
      <c r="E1231" s="27" t="s">
        <v>57</v>
      </c>
      <c r="F1231" s="29" t="s">
        <v>57</v>
      </c>
      <c r="G1231" s="27" t="s">
        <v>57</v>
      </c>
      <c r="H1231" s="18" t="s">
        <v>57</v>
      </c>
      <c r="I1231" s="18"/>
      <c r="J1231" s="18"/>
      <c r="K1231" s="19"/>
    </row>
    <row r="1232" spans="1:11" s="20" customFormat="1" ht="18.75" customHeight="1">
      <c r="A1232" s="21">
        <v>16</v>
      </c>
      <c r="B1232" s="15" t="s">
        <v>57</v>
      </c>
      <c r="C1232" s="16" t="s">
        <v>57</v>
      </c>
      <c r="D1232" s="17" t="s">
        <v>57</v>
      </c>
      <c r="E1232" s="27" t="s">
        <v>57</v>
      </c>
      <c r="F1232" s="29" t="s">
        <v>57</v>
      </c>
      <c r="G1232" s="27" t="s">
        <v>57</v>
      </c>
      <c r="H1232" s="18" t="s">
        <v>57</v>
      </c>
      <c r="I1232" s="18"/>
      <c r="J1232" s="18"/>
      <c r="K1232" s="19"/>
    </row>
    <row r="1233" spans="1:11" s="20" customFormat="1" ht="18.75" customHeight="1">
      <c r="A1233" s="21">
        <v>17</v>
      </c>
      <c r="B1233" s="15" t="s">
        <v>57</v>
      </c>
      <c r="C1233" s="16" t="s">
        <v>57</v>
      </c>
      <c r="D1233" s="17" t="s">
        <v>57</v>
      </c>
      <c r="E1233" s="27" t="s">
        <v>57</v>
      </c>
      <c r="F1233" s="29" t="s">
        <v>57</v>
      </c>
      <c r="G1233" s="27" t="s">
        <v>57</v>
      </c>
      <c r="H1233" s="18" t="s">
        <v>57</v>
      </c>
      <c r="I1233" s="18"/>
      <c r="J1233" s="18"/>
      <c r="K1233" s="19"/>
    </row>
    <row r="1234" spans="1:11" s="20" customFormat="1" ht="18.75" customHeight="1">
      <c r="A1234" s="21">
        <v>18</v>
      </c>
      <c r="B1234" s="15" t="s">
        <v>57</v>
      </c>
      <c r="C1234" s="16" t="s">
        <v>57</v>
      </c>
      <c r="D1234" s="17" t="s">
        <v>57</v>
      </c>
      <c r="E1234" s="27" t="s">
        <v>57</v>
      </c>
      <c r="F1234" s="29" t="s">
        <v>57</v>
      </c>
      <c r="G1234" s="27" t="s">
        <v>57</v>
      </c>
      <c r="H1234" s="18" t="s">
        <v>57</v>
      </c>
      <c r="I1234" s="18"/>
      <c r="J1234" s="18"/>
      <c r="K1234" s="19"/>
    </row>
    <row r="1235" spans="1:11" s="20" customFormat="1" ht="18.75" customHeight="1">
      <c r="A1235" s="21">
        <v>19</v>
      </c>
      <c r="B1235" s="15" t="s">
        <v>57</v>
      </c>
      <c r="C1235" s="16" t="s">
        <v>57</v>
      </c>
      <c r="D1235" s="17" t="s">
        <v>57</v>
      </c>
      <c r="E1235" s="27" t="s">
        <v>57</v>
      </c>
      <c r="F1235" s="29" t="s">
        <v>57</v>
      </c>
      <c r="G1235" s="27" t="s">
        <v>57</v>
      </c>
      <c r="H1235" s="18" t="s">
        <v>57</v>
      </c>
      <c r="I1235" s="18"/>
      <c r="J1235" s="18"/>
      <c r="K1235" s="19"/>
    </row>
    <row r="1236" spans="1:11" s="20" customFormat="1" ht="18.75" customHeight="1">
      <c r="A1236" s="21">
        <v>20</v>
      </c>
      <c r="B1236" s="15" t="s">
        <v>57</v>
      </c>
      <c r="C1236" s="16" t="s">
        <v>57</v>
      </c>
      <c r="D1236" s="17" t="s">
        <v>57</v>
      </c>
      <c r="E1236" s="27" t="s">
        <v>57</v>
      </c>
      <c r="F1236" s="29" t="s">
        <v>57</v>
      </c>
      <c r="G1236" s="27" t="s">
        <v>57</v>
      </c>
      <c r="H1236" s="18" t="s">
        <v>57</v>
      </c>
      <c r="I1236" s="18"/>
      <c r="J1236" s="18"/>
      <c r="K1236" s="19"/>
    </row>
    <row r="1237" spans="1:11" s="20" customFormat="1" ht="18.75" customHeight="1">
      <c r="A1237" s="21">
        <v>21</v>
      </c>
      <c r="B1237" s="15" t="s">
        <v>57</v>
      </c>
      <c r="C1237" s="16" t="s">
        <v>57</v>
      </c>
      <c r="D1237" s="17" t="s">
        <v>57</v>
      </c>
      <c r="E1237" s="27" t="s">
        <v>57</v>
      </c>
      <c r="F1237" s="29" t="s">
        <v>57</v>
      </c>
      <c r="G1237" s="27" t="s">
        <v>57</v>
      </c>
      <c r="H1237" s="18" t="s">
        <v>57</v>
      </c>
      <c r="I1237" s="18"/>
      <c r="J1237" s="18"/>
      <c r="K1237" s="19"/>
    </row>
    <row r="1238" spans="1:11" s="20" customFormat="1" ht="18.75" customHeight="1">
      <c r="A1238" s="21">
        <v>22</v>
      </c>
      <c r="B1238" s="15" t="s">
        <v>57</v>
      </c>
      <c r="C1238" s="16" t="s">
        <v>57</v>
      </c>
      <c r="D1238" s="17" t="s">
        <v>57</v>
      </c>
      <c r="E1238" s="27" t="s">
        <v>57</v>
      </c>
      <c r="F1238" s="29" t="s">
        <v>57</v>
      </c>
      <c r="G1238" s="27" t="s">
        <v>57</v>
      </c>
      <c r="H1238" s="18" t="s">
        <v>57</v>
      </c>
      <c r="I1238" s="18"/>
      <c r="J1238" s="18"/>
      <c r="K1238" s="19"/>
    </row>
    <row r="1239" spans="1:11" s="20" customFormat="1" ht="18.75" customHeight="1">
      <c r="A1239" s="21">
        <v>23</v>
      </c>
      <c r="B1239" s="15" t="s">
        <v>57</v>
      </c>
      <c r="C1239" s="16" t="s">
        <v>57</v>
      </c>
      <c r="D1239" s="17" t="s">
        <v>57</v>
      </c>
      <c r="E1239" s="27" t="s">
        <v>57</v>
      </c>
      <c r="F1239" s="29" t="s">
        <v>57</v>
      </c>
      <c r="G1239" s="27" t="s">
        <v>57</v>
      </c>
      <c r="H1239" s="18" t="s">
        <v>57</v>
      </c>
      <c r="I1239" s="18"/>
      <c r="J1239" s="18"/>
      <c r="K1239" s="19"/>
    </row>
    <row r="1240" spans="1:11" s="20" customFormat="1" ht="18.75" customHeight="1">
      <c r="A1240" s="21">
        <v>24</v>
      </c>
      <c r="B1240" s="15" t="s">
        <v>57</v>
      </c>
      <c r="C1240" s="16" t="s">
        <v>57</v>
      </c>
      <c r="D1240" s="17" t="s">
        <v>57</v>
      </c>
      <c r="E1240" s="27" t="s">
        <v>57</v>
      </c>
      <c r="F1240" s="29" t="s">
        <v>57</v>
      </c>
      <c r="G1240" s="27" t="s">
        <v>57</v>
      </c>
      <c r="H1240" s="18" t="s">
        <v>57</v>
      </c>
      <c r="I1240" s="18"/>
      <c r="J1240" s="18"/>
      <c r="K1240" s="19"/>
    </row>
    <row r="1241" spans="1:11" s="20" customFormat="1" ht="18.75" customHeight="1">
      <c r="A1241" s="21">
        <v>25</v>
      </c>
      <c r="B1241" s="15" t="s">
        <v>57</v>
      </c>
      <c r="C1241" s="16" t="s">
        <v>57</v>
      </c>
      <c r="D1241" s="17" t="s">
        <v>57</v>
      </c>
      <c r="E1241" s="27" t="s">
        <v>57</v>
      </c>
      <c r="F1241" s="29" t="s">
        <v>57</v>
      </c>
      <c r="G1241" s="27" t="s">
        <v>57</v>
      </c>
      <c r="H1241" s="18" t="s">
        <v>57</v>
      </c>
      <c r="I1241" s="18"/>
      <c r="J1241" s="18"/>
      <c r="K1241" s="19"/>
    </row>
    <row r="1242" spans="1:11" s="20" customFormat="1" ht="18.75" customHeight="1">
      <c r="A1242" s="21">
        <v>26</v>
      </c>
      <c r="B1242" s="15" t="s">
        <v>57</v>
      </c>
      <c r="C1242" s="16" t="s">
        <v>57</v>
      </c>
      <c r="D1242" s="17" t="s">
        <v>57</v>
      </c>
      <c r="E1242" s="27" t="s">
        <v>57</v>
      </c>
      <c r="F1242" s="29" t="s">
        <v>57</v>
      </c>
      <c r="G1242" s="27" t="s">
        <v>57</v>
      </c>
      <c r="H1242" s="18" t="s">
        <v>57</v>
      </c>
      <c r="I1242" s="18"/>
      <c r="J1242" s="18"/>
      <c r="K1242" s="19"/>
    </row>
    <row r="1243" spans="1:11" s="20" customFormat="1" ht="18.75" customHeight="1">
      <c r="A1243" s="21">
        <v>27</v>
      </c>
      <c r="B1243" s="15" t="s">
        <v>57</v>
      </c>
      <c r="C1243" s="16" t="s">
        <v>57</v>
      </c>
      <c r="D1243" s="17" t="s">
        <v>57</v>
      </c>
      <c r="E1243" s="27" t="s">
        <v>57</v>
      </c>
      <c r="F1243" s="29" t="s">
        <v>57</v>
      </c>
      <c r="G1243" s="27" t="s">
        <v>57</v>
      </c>
      <c r="H1243" s="18" t="s">
        <v>57</v>
      </c>
      <c r="I1243" s="18"/>
      <c r="J1243" s="18"/>
      <c r="K1243" s="19"/>
    </row>
    <row r="1244" spans="1:11" s="20" customFormat="1" ht="18.75" customHeight="1">
      <c r="A1244" s="21">
        <v>28</v>
      </c>
      <c r="B1244" s="15" t="s">
        <v>57</v>
      </c>
      <c r="C1244" s="16" t="s">
        <v>57</v>
      </c>
      <c r="D1244" s="17" t="s">
        <v>57</v>
      </c>
      <c r="E1244" s="27" t="s">
        <v>57</v>
      </c>
      <c r="F1244" s="29" t="s">
        <v>57</v>
      </c>
      <c r="G1244" s="27" t="s">
        <v>57</v>
      </c>
      <c r="H1244" s="18" t="s">
        <v>57</v>
      </c>
      <c r="I1244" s="18"/>
      <c r="J1244" s="18"/>
      <c r="K1244" s="19"/>
    </row>
    <row r="1245" spans="1:11" s="20" customFormat="1" ht="18.75" customHeight="1">
      <c r="A1245" s="21">
        <v>29</v>
      </c>
      <c r="B1245" s="15" t="s">
        <v>57</v>
      </c>
      <c r="C1245" s="16" t="s">
        <v>57</v>
      </c>
      <c r="D1245" s="17" t="s">
        <v>57</v>
      </c>
      <c r="E1245" s="27" t="s">
        <v>57</v>
      </c>
      <c r="F1245" s="29" t="s">
        <v>57</v>
      </c>
      <c r="G1245" s="27" t="s">
        <v>57</v>
      </c>
      <c r="H1245" s="18" t="s">
        <v>57</v>
      </c>
      <c r="I1245" s="18"/>
      <c r="J1245" s="18"/>
      <c r="K1245" s="19"/>
    </row>
    <row r="1246" spans="1:11" s="20" customFormat="1" ht="18.75" customHeight="1">
      <c r="A1246" s="21">
        <v>30</v>
      </c>
      <c r="B1246" s="15" t="s">
        <v>57</v>
      </c>
      <c r="C1246" s="16" t="s">
        <v>57</v>
      </c>
      <c r="D1246" s="17" t="s">
        <v>57</v>
      </c>
      <c r="E1246" s="27" t="s">
        <v>57</v>
      </c>
      <c r="F1246" s="29" t="s">
        <v>57</v>
      </c>
      <c r="G1246" s="27" t="s">
        <v>57</v>
      </c>
      <c r="H1246" s="18" t="s">
        <v>57</v>
      </c>
      <c r="I1246" s="18"/>
      <c r="J1246" s="18"/>
      <c r="K1246" s="19"/>
    </row>
    <row r="1247" spans="1:11" s="20" customFormat="1" ht="18.75" customHeight="1">
      <c r="A1247" s="21">
        <v>31</v>
      </c>
      <c r="B1247" s="15" t="s">
        <v>57</v>
      </c>
      <c r="C1247" s="16" t="s">
        <v>57</v>
      </c>
      <c r="D1247" s="17" t="s">
        <v>57</v>
      </c>
      <c r="E1247" s="27" t="s">
        <v>57</v>
      </c>
      <c r="F1247" s="29" t="s">
        <v>57</v>
      </c>
      <c r="G1247" s="27" t="s">
        <v>57</v>
      </c>
      <c r="H1247" s="18" t="s">
        <v>57</v>
      </c>
      <c r="I1247" s="18"/>
      <c r="J1247" s="18"/>
      <c r="K1247" s="19"/>
    </row>
    <row r="1248" spans="1:11" s="20" customFormat="1" ht="18.75" customHeight="1">
      <c r="A1248" s="21">
        <v>32</v>
      </c>
      <c r="B1248" s="15" t="s">
        <v>57</v>
      </c>
      <c r="C1248" s="16" t="s">
        <v>57</v>
      </c>
      <c r="D1248" s="17" t="s">
        <v>57</v>
      </c>
      <c r="E1248" s="27" t="s">
        <v>57</v>
      </c>
      <c r="F1248" s="29" t="s">
        <v>57</v>
      </c>
      <c r="G1248" s="27" t="s">
        <v>57</v>
      </c>
      <c r="H1248" s="18" t="s">
        <v>57</v>
      </c>
      <c r="I1248" s="18"/>
      <c r="J1248" s="18"/>
      <c r="K1248" s="19"/>
    </row>
    <row r="1249" spans="1:15" s="1" customFormat="1" ht="15" customHeight="1">
      <c r="A1249" s="30" t="s">
        <v>6</v>
      </c>
      <c r="B1249" s="30"/>
      <c r="C1249" s="30"/>
      <c r="D1249" s="31" t="s">
        <v>111</v>
      </c>
      <c r="E1249" s="31"/>
      <c r="F1249" s="31"/>
      <c r="G1249" s="31"/>
      <c r="H1249" s="31"/>
      <c r="I1249" s="31"/>
      <c r="J1249" s="31"/>
      <c r="K1249" s="31"/>
      <c r="L1249" s="1">
        <v>23</v>
      </c>
      <c r="M1249" s="1" t="e">
        <v>#N/A</v>
      </c>
      <c r="N1249" s="28" t="s">
        <v>16</v>
      </c>
      <c r="O1249" s="1" t="e">
        <v>#N/A</v>
      </c>
    </row>
    <row r="1250" spans="1:15" s="1" customFormat="1" ht="19.5" customHeight="1">
      <c r="A1250" s="32" t="s">
        <v>7</v>
      </c>
      <c r="B1250" s="32"/>
      <c r="C1250" s="32"/>
      <c r="D1250" s="39" t="e">
        <v>#N/A</v>
      </c>
      <c r="E1250" s="39"/>
      <c r="F1250" s="39"/>
      <c r="G1250" s="39"/>
      <c r="H1250" s="39"/>
      <c r="I1250" s="39"/>
      <c r="J1250" s="39"/>
      <c r="K1250" s="39"/>
      <c r="L1250" s="1" t="s">
        <v>21</v>
      </c>
    </row>
    <row r="1251" spans="1:15" s="2" customFormat="1" ht="17.25" customHeight="1">
      <c r="B1251" s="24"/>
      <c r="C1251" s="24"/>
      <c r="D1251" s="39" t="s">
        <v>20</v>
      </c>
      <c r="E1251" s="39"/>
      <c r="F1251" s="39"/>
      <c r="G1251" s="39"/>
      <c r="H1251" s="39"/>
      <c r="I1251" s="39"/>
      <c r="J1251" s="39"/>
      <c r="K1251" s="39"/>
      <c r="M1251" s="4"/>
    </row>
    <row r="1252" spans="1:15" hidden="1">
      <c r="A1252" s="25">
        <v>1</v>
      </c>
      <c r="B1252" s="25">
        <v>2</v>
      </c>
      <c r="C1252" s="26">
        <v>3</v>
      </c>
      <c r="D1252" s="26">
        <v>4</v>
      </c>
      <c r="E1252" s="26">
        <v>8</v>
      </c>
      <c r="F1252" s="25">
        <v>5</v>
      </c>
      <c r="G1252" s="25">
        <v>6</v>
      </c>
      <c r="H1252" s="25">
        <v>7</v>
      </c>
      <c r="I1252" s="25"/>
      <c r="J1252" s="25"/>
      <c r="K1252" s="23"/>
    </row>
    <row r="1253" spans="1:15" ht="22.5" customHeight="1">
      <c r="A1253" s="7" t="e">
        <v>#N/A</v>
      </c>
      <c r="B1253" s="8"/>
      <c r="C1253" s="9"/>
      <c r="D1253" s="10"/>
      <c r="E1253" s="10"/>
      <c r="F1253" s="8"/>
      <c r="G1253" s="8"/>
      <c r="H1253" s="11"/>
      <c r="I1253" s="8"/>
      <c r="J1253" s="8"/>
      <c r="K1253" s="3"/>
      <c r="M1253" s="12"/>
      <c r="N1253" s="13"/>
      <c r="O1253" s="13"/>
    </row>
    <row r="1254" spans="1:15" s="14" customFormat="1" ht="20.25" customHeight="1">
      <c r="A1254" s="33" t="s">
        <v>9</v>
      </c>
      <c r="B1254" s="34" t="s">
        <v>11</v>
      </c>
      <c r="C1254" s="35" t="s">
        <v>2</v>
      </c>
      <c r="D1254" s="36"/>
      <c r="E1254" s="34" t="s">
        <v>10</v>
      </c>
      <c r="F1254" s="34" t="s">
        <v>0</v>
      </c>
      <c r="G1254" s="34" t="s">
        <v>1</v>
      </c>
      <c r="H1254" s="34" t="s">
        <v>8</v>
      </c>
      <c r="I1254" s="34" t="s">
        <v>3</v>
      </c>
      <c r="J1254" s="34" t="s">
        <v>4</v>
      </c>
      <c r="K1254" s="34" t="s">
        <v>5</v>
      </c>
    </row>
    <row r="1255" spans="1:15" s="14" customFormat="1" ht="20.25" customHeight="1">
      <c r="A1255" s="33"/>
      <c r="B1255" s="33"/>
      <c r="C1255" s="37"/>
      <c r="D1255" s="38"/>
      <c r="E1255" s="33"/>
      <c r="F1255" s="33"/>
      <c r="G1255" s="33"/>
      <c r="H1255" s="33"/>
      <c r="I1255" s="33"/>
      <c r="J1255" s="33"/>
      <c r="K1255" s="34"/>
    </row>
    <row r="1256" spans="1:15" s="20" customFormat="1" ht="18.75" customHeight="1">
      <c r="A1256" s="15">
        <v>1</v>
      </c>
      <c r="B1256" s="15" t="s">
        <v>57</v>
      </c>
      <c r="C1256" s="16" t="s">
        <v>57</v>
      </c>
      <c r="D1256" s="17" t="s">
        <v>57</v>
      </c>
      <c r="E1256" s="27" t="s">
        <v>57</v>
      </c>
      <c r="F1256" s="29" t="s">
        <v>57</v>
      </c>
      <c r="G1256" s="27" t="s">
        <v>57</v>
      </c>
      <c r="H1256" s="18" t="s">
        <v>57</v>
      </c>
      <c r="I1256" s="18"/>
      <c r="J1256" s="18"/>
      <c r="K1256" s="19"/>
    </row>
    <row r="1257" spans="1:15" s="20" customFormat="1" ht="18.75" customHeight="1">
      <c r="A1257" s="21">
        <v>2</v>
      </c>
      <c r="B1257" s="15" t="s">
        <v>57</v>
      </c>
      <c r="C1257" s="16" t="s">
        <v>57</v>
      </c>
      <c r="D1257" s="17" t="s">
        <v>57</v>
      </c>
      <c r="E1257" s="27" t="s">
        <v>57</v>
      </c>
      <c r="F1257" s="29" t="s">
        <v>57</v>
      </c>
      <c r="G1257" s="27" t="s">
        <v>57</v>
      </c>
      <c r="H1257" s="18" t="s">
        <v>57</v>
      </c>
      <c r="I1257" s="18"/>
      <c r="J1257" s="18"/>
      <c r="K1257" s="19"/>
    </row>
    <row r="1258" spans="1:15" s="20" customFormat="1" ht="18.75" customHeight="1">
      <c r="A1258" s="21">
        <v>3</v>
      </c>
      <c r="B1258" s="15" t="s">
        <v>57</v>
      </c>
      <c r="C1258" s="16" t="s">
        <v>57</v>
      </c>
      <c r="D1258" s="17" t="s">
        <v>57</v>
      </c>
      <c r="E1258" s="27" t="s">
        <v>57</v>
      </c>
      <c r="F1258" s="29" t="s">
        <v>57</v>
      </c>
      <c r="G1258" s="27" t="s">
        <v>57</v>
      </c>
      <c r="H1258" s="18" t="s">
        <v>57</v>
      </c>
      <c r="I1258" s="18"/>
      <c r="J1258" s="18"/>
      <c r="K1258" s="19"/>
    </row>
    <row r="1259" spans="1:15" s="20" customFormat="1" ht="18.75" customHeight="1">
      <c r="A1259" s="21">
        <v>4</v>
      </c>
      <c r="B1259" s="15" t="s">
        <v>57</v>
      </c>
      <c r="C1259" s="16" t="s">
        <v>57</v>
      </c>
      <c r="D1259" s="17" t="s">
        <v>57</v>
      </c>
      <c r="E1259" s="27" t="s">
        <v>57</v>
      </c>
      <c r="F1259" s="29" t="s">
        <v>57</v>
      </c>
      <c r="G1259" s="27" t="s">
        <v>57</v>
      </c>
      <c r="H1259" s="18" t="s">
        <v>57</v>
      </c>
      <c r="I1259" s="18"/>
      <c r="J1259" s="18"/>
      <c r="K1259" s="19"/>
    </row>
    <row r="1260" spans="1:15" s="20" customFormat="1" ht="18.75" customHeight="1">
      <c r="A1260" s="21">
        <v>5</v>
      </c>
      <c r="B1260" s="15" t="s">
        <v>57</v>
      </c>
      <c r="C1260" s="16" t="s">
        <v>57</v>
      </c>
      <c r="D1260" s="17" t="s">
        <v>57</v>
      </c>
      <c r="E1260" s="27" t="s">
        <v>57</v>
      </c>
      <c r="F1260" s="29" t="s">
        <v>57</v>
      </c>
      <c r="G1260" s="27" t="s">
        <v>57</v>
      </c>
      <c r="H1260" s="18" t="s">
        <v>57</v>
      </c>
      <c r="I1260" s="18"/>
      <c r="J1260" s="18"/>
      <c r="K1260" s="19"/>
    </row>
    <row r="1261" spans="1:15" s="20" customFormat="1" ht="18.75" customHeight="1">
      <c r="A1261" s="21">
        <v>6</v>
      </c>
      <c r="B1261" s="15" t="s">
        <v>57</v>
      </c>
      <c r="C1261" s="16" t="s">
        <v>57</v>
      </c>
      <c r="D1261" s="17" t="s">
        <v>57</v>
      </c>
      <c r="E1261" s="27" t="s">
        <v>57</v>
      </c>
      <c r="F1261" s="29" t="s">
        <v>57</v>
      </c>
      <c r="G1261" s="27" t="s">
        <v>57</v>
      </c>
      <c r="H1261" s="18" t="s">
        <v>57</v>
      </c>
      <c r="I1261" s="18"/>
      <c r="J1261" s="18"/>
      <c r="K1261" s="19"/>
    </row>
    <row r="1262" spans="1:15" s="20" customFormat="1" ht="18.75" customHeight="1">
      <c r="A1262" s="21">
        <v>7</v>
      </c>
      <c r="B1262" s="15" t="s">
        <v>57</v>
      </c>
      <c r="C1262" s="16" t="s">
        <v>57</v>
      </c>
      <c r="D1262" s="17" t="s">
        <v>57</v>
      </c>
      <c r="E1262" s="27" t="s">
        <v>57</v>
      </c>
      <c r="F1262" s="29" t="s">
        <v>57</v>
      </c>
      <c r="G1262" s="27" t="s">
        <v>57</v>
      </c>
      <c r="H1262" s="18" t="s">
        <v>57</v>
      </c>
      <c r="I1262" s="18"/>
      <c r="J1262" s="18"/>
      <c r="K1262" s="19"/>
    </row>
    <row r="1263" spans="1:15" s="20" customFormat="1" ht="18.75" customHeight="1">
      <c r="A1263" s="21">
        <v>8</v>
      </c>
      <c r="B1263" s="15" t="s">
        <v>57</v>
      </c>
      <c r="C1263" s="16" t="s">
        <v>57</v>
      </c>
      <c r="D1263" s="17" t="s">
        <v>57</v>
      </c>
      <c r="E1263" s="27" t="s">
        <v>57</v>
      </c>
      <c r="F1263" s="29" t="s">
        <v>57</v>
      </c>
      <c r="G1263" s="27" t="s">
        <v>57</v>
      </c>
      <c r="H1263" s="18" t="s">
        <v>57</v>
      </c>
      <c r="I1263" s="18"/>
      <c r="J1263" s="18"/>
      <c r="K1263" s="19"/>
    </row>
    <row r="1264" spans="1:15" s="20" customFormat="1" ht="18.75" customHeight="1">
      <c r="A1264" s="21">
        <v>9</v>
      </c>
      <c r="B1264" s="15" t="s">
        <v>57</v>
      </c>
      <c r="C1264" s="16" t="s">
        <v>57</v>
      </c>
      <c r="D1264" s="17" t="s">
        <v>57</v>
      </c>
      <c r="E1264" s="27" t="s">
        <v>57</v>
      </c>
      <c r="F1264" s="29" t="s">
        <v>57</v>
      </c>
      <c r="G1264" s="27" t="s">
        <v>57</v>
      </c>
      <c r="H1264" s="18" t="s">
        <v>57</v>
      </c>
      <c r="I1264" s="18"/>
      <c r="J1264" s="18"/>
      <c r="K1264" s="19"/>
    </row>
    <row r="1265" spans="1:11" s="20" customFormat="1" ht="18.75" customHeight="1">
      <c r="A1265" s="21">
        <v>10</v>
      </c>
      <c r="B1265" s="15" t="s">
        <v>57</v>
      </c>
      <c r="C1265" s="16" t="s">
        <v>57</v>
      </c>
      <c r="D1265" s="17" t="s">
        <v>57</v>
      </c>
      <c r="E1265" s="27" t="s">
        <v>57</v>
      </c>
      <c r="F1265" s="29" t="s">
        <v>57</v>
      </c>
      <c r="G1265" s="27" t="s">
        <v>57</v>
      </c>
      <c r="H1265" s="18" t="s">
        <v>57</v>
      </c>
      <c r="I1265" s="18"/>
      <c r="J1265" s="18"/>
      <c r="K1265" s="19"/>
    </row>
    <row r="1266" spans="1:11" s="20" customFormat="1" ht="18.75" customHeight="1">
      <c r="A1266" s="21">
        <v>11</v>
      </c>
      <c r="B1266" s="15" t="s">
        <v>57</v>
      </c>
      <c r="C1266" s="16" t="s">
        <v>57</v>
      </c>
      <c r="D1266" s="17" t="s">
        <v>57</v>
      </c>
      <c r="E1266" s="27" t="s">
        <v>57</v>
      </c>
      <c r="F1266" s="29" t="s">
        <v>57</v>
      </c>
      <c r="G1266" s="27" t="s">
        <v>57</v>
      </c>
      <c r="H1266" s="18" t="s">
        <v>57</v>
      </c>
      <c r="I1266" s="18"/>
      <c r="J1266" s="18"/>
      <c r="K1266" s="19"/>
    </row>
    <row r="1267" spans="1:11" s="20" customFormat="1" ht="18.75" customHeight="1">
      <c r="A1267" s="21">
        <v>12</v>
      </c>
      <c r="B1267" s="15" t="s">
        <v>57</v>
      </c>
      <c r="C1267" s="16" t="s">
        <v>57</v>
      </c>
      <c r="D1267" s="17" t="s">
        <v>57</v>
      </c>
      <c r="E1267" s="27" t="s">
        <v>57</v>
      </c>
      <c r="F1267" s="29" t="s">
        <v>57</v>
      </c>
      <c r="G1267" s="27" t="s">
        <v>57</v>
      </c>
      <c r="H1267" s="18" t="s">
        <v>57</v>
      </c>
      <c r="I1267" s="18"/>
      <c r="J1267" s="18"/>
      <c r="K1267" s="19"/>
    </row>
    <row r="1268" spans="1:11" s="20" customFormat="1" ht="18.75" customHeight="1">
      <c r="A1268" s="21">
        <v>13</v>
      </c>
      <c r="B1268" s="15" t="s">
        <v>57</v>
      </c>
      <c r="C1268" s="16" t="s">
        <v>57</v>
      </c>
      <c r="D1268" s="17" t="s">
        <v>57</v>
      </c>
      <c r="E1268" s="27" t="s">
        <v>57</v>
      </c>
      <c r="F1268" s="29" t="s">
        <v>57</v>
      </c>
      <c r="G1268" s="27" t="s">
        <v>57</v>
      </c>
      <c r="H1268" s="18" t="s">
        <v>57</v>
      </c>
      <c r="I1268" s="18"/>
      <c r="J1268" s="18"/>
      <c r="K1268" s="19"/>
    </row>
    <row r="1269" spans="1:11" s="20" customFormat="1" ht="18.75" customHeight="1">
      <c r="A1269" s="21">
        <v>14</v>
      </c>
      <c r="B1269" s="15" t="s">
        <v>57</v>
      </c>
      <c r="C1269" s="16" t="s">
        <v>57</v>
      </c>
      <c r="D1269" s="17" t="s">
        <v>57</v>
      </c>
      <c r="E1269" s="27" t="s">
        <v>57</v>
      </c>
      <c r="F1269" s="29" t="s">
        <v>57</v>
      </c>
      <c r="G1269" s="27" t="s">
        <v>57</v>
      </c>
      <c r="H1269" s="18" t="s">
        <v>57</v>
      </c>
      <c r="I1269" s="18"/>
      <c r="J1269" s="18"/>
      <c r="K1269" s="19"/>
    </row>
    <row r="1270" spans="1:11" s="20" customFormat="1" ht="18.75" customHeight="1">
      <c r="A1270" s="21">
        <v>15</v>
      </c>
      <c r="B1270" s="15" t="s">
        <v>57</v>
      </c>
      <c r="C1270" s="16" t="s">
        <v>57</v>
      </c>
      <c r="D1270" s="17" t="s">
        <v>57</v>
      </c>
      <c r="E1270" s="27" t="s">
        <v>57</v>
      </c>
      <c r="F1270" s="29" t="s">
        <v>57</v>
      </c>
      <c r="G1270" s="27" t="s">
        <v>57</v>
      </c>
      <c r="H1270" s="18" t="s">
        <v>57</v>
      </c>
      <c r="I1270" s="18"/>
      <c r="J1270" s="18"/>
      <c r="K1270" s="19"/>
    </row>
    <row r="1271" spans="1:11" s="20" customFormat="1" ht="18.75" customHeight="1">
      <c r="A1271" s="21">
        <v>16</v>
      </c>
      <c r="B1271" s="15" t="s">
        <v>57</v>
      </c>
      <c r="C1271" s="16" t="s">
        <v>57</v>
      </c>
      <c r="D1271" s="17" t="s">
        <v>57</v>
      </c>
      <c r="E1271" s="27" t="s">
        <v>57</v>
      </c>
      <c r="F1271" s="29" t="s">
        <v>57</v>
      </c>
      <c r="G1271" s="27" t="s">
        <v>57</v>
      </c>
      <c r="H1271" s="18" t="s">
        <v>57</v>
      </c>
      <c r="I1271" s="18"/>
      <c r="J1271" s="18"/>
      <c r="K1271" s="19"/>
    </row>
    <row r="1272" spans="1:11" s="20" customFormat="1" ht="18.75" customHeight="1">
      <c r="A1272" s="21">
        <v>17</v>
      </c>
      <c r="B1272" s="15" t="s">
        <v>57</v>
      </c>
      <c r="C1272" s="16" t="s">
        <v>57</v>
      </c>
      <c r="D1272" s="17" t="s">
        <v>57</v>
      </c>
      <c r="E1272" s="27" t="s">
        <v>57</v>
      </c>
      <c r="F1272" s="29" t="s">
        <v>57</v>
      </c>
      <c r="G1272" s="27" t="s">
        <v>57</v>
      </c>
      <c r="H1272" s="18" t="s">
        <v>57</v>
      </c>
      <c r="I1272" s="18"/>
      <c r="J1272" s="18"/>
      <c r="K1272" s="19"/>
    </row>
    <row r="1273" spans="1:11" s="20" customFormat="1" ht="18.75" customHeight="1">
      <c r="A1273" s="21">
        <v>18</v>
      </c>
      <c r="B1273" s="15" t="s">
        <v>57</v>
      </c>
      <c r="C1273" s="16" t="s">
        <v>57</v>
      </c>
      <c r="D1273" s="17" t="s">
        <v>57</v>
      </c>
      <c r="E1273" s="27" t="s">
        <v>57</v>
      </c>
      <c r="F1273" s="29" t="s">
        <v>57</v>
      </c>
      <c r="G1273" s="27" t="s">
        <v>57</v>
      </c>
      <c r="H1273" s="18" t="s">
        <v>57</v>
      </c>
      <c r="I1273" s="18"/>
      <c r="J1273" s="18"/>
      <c r="K1273" s="19"/>
    </row>
    <row r="1274" spans="1:11" s="20" customFormat="1" ht="18.75" customHeight="1">
      <c r="A1274" s="21">
        <v>19</v>
      </c>
      <c r="B1274" s="15" t="s">
        <v>57</v>
      </c>
      <c r="C1274" s="16" t="s">
        <v>57</v>
      </c>
      <c r="D1274" s="17" t="s">
        <v>57</v>
      </c>
      <c r="E1274" s="27" t="s">
        <v>57</v>
      </c>
      <c r="F1274" s="29" t="s">
        <v>57</v>
      </c>
      <c r="G1274" s="27" t="s">
        <v>57</v>
      </c>
      <c r="H1274" s="18" t="s">
        <v>57</v>
      </c>
      <c r="I1274" s="18"/>
      <c r="J1274" s="18"/>
      <c r="K1274" s="19"/>
    </row>
    <row r="1275" spans="1:11" s="20" customFormat="1" ht="18.75" customHeight="1">
      <c r="A1275" s="21">
        <v>20</v>
      </c>
      <c r="B1275" s="15" t="s">
        <v>57</v>
      </c>
      <c r="C1275" s="16" t="s">
        <v>57</v>
      </c>
      <c r="D1275" s="17" t="s">
        <v>57</v>
      </c>
      <c r="E1275" s="27" t="s">
        <v>57</v>
      </c>
      <c r="F1275" s="29" t="s">
        <v>57</v>
      </c>
      <c r="G1275" s="27" t="s">
        <v>57</v>
      </c>
      <c r="H1275" s="18" t="s">
        <v>57</v>
      </c>
      <c r="I1275" s="18"/>
      <c r="J1275" s="18"/>
      <c r="K1275" s="19"/>
    </row>
    <row r="1276" spans="1:11" s="20" customFormat="1" ht="18.75" customHeight="1">
      <c r="A1276" s="21">
        <v>21</v>
      </c>
      <c r="B1276" s="15" t="s">
        <v>57</v>
      </c>
      <c r="C1276" s="16" t="s">
        <v>57</v>
      </c>
      <c r="D1276" s="17" t="s">
        <v>57</v>
      </c>
      <c r="E1276" s="27" t="s">
        <v>57</v>
      </c>
      <c r="F1276" s="29" t="s">
        <v>57</v>
      </c>
      <c r="G1276" s="27" t="s">
        <v>57</v>
      </c>
      <c r="H1276" s="18" t="s">
        <v>57</v>
      </c>
      <c r="I1276" s="18"/>
      <c r="J1276" s="18"/>
      <c r="K1276" s="19"/>
    </row>
    <row r="1277" spans="1:11" s="20" customFormat="1" ht="18.75" customHeight="1">
      <c r="A1277" s="21">
        <v>22</v>
      </c>
      <c r="B1277" s="15" t="s">
        <v>57</v>
      </c>
      <c r="C1277" s="16" t="s">
        <v>57</v>
      </c>
      <c r="D1277" s="17" t="s">
        <v>57</v>
      </c>
      <c r="E1277" s="27" t="s">
        <v>57</v>
      </c>
      <c r="F1277" s="29" t="s">
        <v>57</v>
      </c>
      <c r="G1277" s="27" t="s">
        <v>57</v>
      </c>
      <c r="H1277" s="18" t="s">
        <v>57</v>
      </c>
      <c r="I1277" s="18"/>
      <c r="J1277" s="18"/>
      <c r="K1277" s="19"/>
    </row>
    <row r="1278" spans="1:11" s="20" customFormat="1" ht="18.75" customHeight="1">
      <c r="A1278" s="21">
        <v>23</v>
      </c>
      <c r="B1278" s="15" t="s">
        <v>57</v>
      </c>
      <c r="C1278" s="16" t="s">
        <v>57</v>
      </c>
      <c r="D1278" s="17" t="s">
        <v>57</v>
      </c>
      <c r="E1278" s="27" t="s">
        <v>57</v>
      </c>
      <c r="F1278" s="29" t="s">
        <v>57</v>
      </c>
      <c r="G1278" s="27" t="s">
        <v>57</v>
      </c>
      <c r="H1278" s="18" t="s">
        <v>57</v>
      </c>
      <c r="I1278" s="18"/>
      <c r="J1278" s="18"/>
      <c r="K1278" s="19"/>
    </row>
    <row r="1279" spans="1:11" s="20" customFormat="1" ht="18.75" customHeight="1">
      <c r="A1279" s="21">
        <v>24</v>
      </c>
      <c r="B1279" s="15" t="s">
        <v>57</v>
      </c>
      <c r="C1279" s="16" t="s">
        <v>57</v>
      </c>
      <c r="D1279" s="17" t="s">
        <v>57</v>
      </c>
      <c r="E1279" s="27" t="s">
        <v>57</v>
      </c>
      <c r="F1279" s="29" t="s">
        <v>57</v>
      </c>
      <c r="G1279" s="27" t="s">
        <v>57</v>
      </c>
      <c r="H1279" s="18" t="s">
        <v>57</v>
      </c>
      <c r="I1279" s="18"/>
      <c r="J1279" s="18"/>
      <c r="K1279" s="19"/>
    </row>
    <row r="1280" spans="1:11" s="20" customFormat="1" ht="18.75" customHeight="1">
      <c r="A1280" s="21">
        <v>25</v>
      </c>
      <c r="B1280" s="15" t="s">
        <v>57</v>
      </c>
      <c r="C1280" s="16" t="s">
        <v>57</v>
      </c>
      <c r="D1280" s="17" t="s">
        <v>57</v>
      </c>
      <c r="E1280" s="27" t="s">
        <v>57</v>
      </c>
      <c r="F1280" s="29" t="s">
        <v>57</v>
      </c>
      <c r="G1280" s="27" t="s">
        <v>57</v>
      </c>
      <c r="H1280" s="18" t="s">
        <v>57</v>
      </c>
      <c r="I1280" s="18"/>
      <c r="J1280" s="18"/>
      <c r="K1280" s="19"/>
    </row>
    <row r="1281" spans="1:15" s="20" customFormat="1" ht="18.75" customHeight="1">
      <c r="A1281" s="21">
        <v>26</v>
      </c>
      <c r="B1281" s="15" t="s">
        <v>57</v>
      </c>
      <c r="C1281" s="16" t="s">
        <v>57</v>
      </c>
      <c r="D1281" s="17" t="s">
        <v>57</v>
      </c>
      <c r="E1281" s="27" t="s">
        <v>57</v>
      </c>
      <c r="F1281" s="29" t="s">
        <v>57</v>
      </c>
      <c r="G1281" s="27" t="s">
        <v>57</v>
      </c>
      <c r="H1281" s="18" t="s">
        <v>57</v>
      </c>
      <c r="I1281" s="18"/>
      <c r="J1281" s="18"/>
      <c r="K1281" s="19"/>
    </row>
    <row r="1282" spans="1:15" s="20" customFormat="1" ht="18.75" customHeight="1">
      <c r="A1282" s="21">
        <v>27</v>
      </c>
      <c r="B1282" s="15" t="s">
        <v>57</v>
      </c>
      <c r="C1282" s="16" t="s">
        <v>57</v>
      </c>
      <c r="D1282" s="17" t="s">
        <v>57</v>
      </c>
      <c r="E1282" s="27" t="s">
        <v>57</v>
      </c>
      <c r="F1282" s="29" t="s">
        <v>57</v>
      </c>
      <c r="G1282" s="27" t="s">
        <v>57</v>
      </c>
      <c r="H1282" s="18" t="s">
        <v>57</v>
      </c>
      <c r="I1282" s="18"/>
      <c r="J1282" s="18"/>
      <c r="K1282" s="19"/>
    </row>
    <row r="1283" spans="1:15" s="20" customFormat="1" ht="18.75" customHeight="1">
      <c r="A1283" s="21">
        <v>28</v>
      </c>
      <c r="B1283" s="15" t="s">
        <v>57</v>
      </c>
      <c r="C1283" s="16" t="s">
        <v>57</v>
      </c>
      <c r="D1283" s="17" t="s">
        <v>57</v>
      </c>
      <c r="E1283" s="27" t="s">
        <v>57</v>
      </c>
      <c r="F1283" s="29" t="s">
        <v>57</v>
      </c>
      <c r="G1283" s="27" t="s">
        <v>57</v>
      </c>
      <c r="H1283" s="18" t="s">
        <v>57</v>
      </c>
      <c r="I1283" s="18"/>
      <c r="J1283" s="18"/>
      <c r="K1283" s="19"/>
    </row>
    <row r="1284" spans="1:15" s="20" customFormat="1" ht="18.75" customHeight="1">
      <c r="A1284" s="21">
        <v>29</v>
      </c>
      <c r="B1284" s="15" t="s">
        <v>57</v>
      </c>
      <c r="C1284" s="16" t="s">
        <v>57</v>
      </c>
      <c r="D1284" s="17" t="s">
        <v>57</v>
      </c>
      <c r="E1284" s="27" t="s">
        <v>57</v>
      </c>
      <c r="F1284" s="29" t="s">
        <v>57</v>
      </c>
      <c r="G1284" s="27" t="s">
        <v>57</v>
      </c>
      <c r="H1284" s="18" t="s">
        <v>57</v>
      </c>
      <c r="I1284" s="18"/>
      <c r="J1284" s="18"/>
      <c r="K1284" s="19"/>
    </row>
    <row r="1285" spans="1:15" s="20" customFormat="1" ht="18.75" customHeight="1">
      <c r="A1285" s="21">
        <v>30</v>
      </c>
      <c r="B1285" s="15" t="s">
        <v>57</v>
      </c>
      <c r="C1285" s="16" t="s">
        <v>57</v>
      </c>
      <c r="D1285" s="17" t="s">
        <v>57</v>
      </c>
      <c r="E1285" s="27" t="s">
        <v>57</v>
      </c>
      <c r="F1285" s="29" t="s">
        <v>57</v>
      </c>
      <c r="G1285" s="27" t="s">
        <v>57</v>
      </c>
      <c r="H1285" s="18" t="s">
        <v>57</v>
      </c>
      <c r="I1285" s="18"/>
      <c r="J1285" s="18"/>
      <c r="K1285" s="19"/>
    </row>
    <row r="1286" spans="1:15" s="20" customFormat="1" ht="18.75" customHeight="1">
      <c r="A1286" s="21">
        <v>31</v>
      </c>
      <c r="B1286" s="15" t="s">
        <v>57</v>
      </c>
      <c r="C1286" s="16" t="s">
        <v>57</v>
      </c>
      <c r="D1286" s="17" t="s">
        <v>57</v>
      </c>
      <c r="E1286" s="27" t="s">
        <v>57</v>
      </c>
      <c r="F1286" s="29" t="s">
        <v>57</v>
      </c>
      <c r="G1286" s="27" t="s">
        <v>57</v>
      </c>
      <c r="H1286" s="18" t="s">
        <v>57</v>
      </c>
      <c r="I1286" s="18"/>
      <c r="J1286" s="18"/>
      <c r="K1286" s="19"/>
    </row>
    <row r="1287" spans="1:15" s="20" customFormat="1" ht="18.75" customHeight="1">
      <c r="A1287" s="21">
        <v>32</v>
      </c>
      <c r="B1287" s="15" t="s">
        <v>57</v>
      </c>
      <c r="C1287" s="16" t="s">
        <v>57</v>
      </c>
      <c r="D1287" s="17" t="s">
        <v>57</v>
      </c>
      <c r="E1287" s="27" t="s">
        <v>57</v>
      </c>
      <c r="F1287" s="29" t="s">
        <v>57</v>
      </c>
      <c r="G1287" s="27" t="s">
        <v>57</v>
      </c>
      <c r="H1287" s="18" t="s">
        <v>57</v>
      </c>
      <c r="I1287" s="18"/>
      <c r="J1287" s="18"/>
      <c r="K1287" s="19"/>
    </row>
    <row r="1288" spans="1:15" s="1" customFormat="1" ht="15" customHeight="1">
      <c r="A1288" s="30" t="s">
        <v>6</v>
      </c>
      <c r="B1288" s="30"/>
      <c r="C1288" s="30"/>
      <c r="D1288" s="31" t="s">
        <v>111</v>
      </c>
      <c r="E1288" s="31"/>
      <c r="F1288" s="31"/>
      <c r="G1288" s="31"/>
      <c r="H1288" s="31"/>
      <c r="I1288" s="31"/>
      <c r="J1288" s="31"/>
      <c r="K1288" s="31"/>
      <c r="L1288" s="1">
        <v>24</v>
      </c>
      <c r="M1288" s="1" t="e">
        <v>#N/A</v>
      </c>
      <c r="N1288" s="28" t="s">
        <v>16</v>
      </c>
      <c r="O1288" s="1" t="e">
        <v>#N/A</v>
      </c>
    </row>
    <row r="1289" spans="1:15" s="1" customFormat="1" ht="19.5" customHeight="1">
      <c r="A1289" s="32" t="s">
        <v>7</v>
      </c>
      <c r="B1289" s="32"/>
      <c r="C1289" s="32"/>
      <c r="D1289" s="39" t="e">
        <v>#N/A</v>
      </c>
      <c r="E1289" s="39"/>
      <c r="F1289" s="39"/>
      <c r="G1289" s="39"/>
      <c r="H1289" s="39"/>
      <c r="I1289" s="39"/>
      <c r="J1289" s="39"/>
      <c r="K1289" s="39"/>
      <c r="L1289" s="1" t="s">
        <v>26</v>
      </c>
    </row>
    <row r="1290" spans="1:15" s="2" customFormat="1" ht="17.25" customHeight="1">
      <c r="B1290" s="24"/>
      <c r="C1290" s="24"/>
      <c r="D1290" s="39" t="s">
        <v>20</v>
      </c>
      <c r="E1290" s="39"/>
      <c r="F1290" s="39"/>
      <c r="G1290" s="39"/>
      <c r="H1290" s="39"/>
      <c r="I1290" s="39"/>
      <c r="J1290" s="39"/>
      <c r="K1290" s="39"/>
      <c r="M1290" s="4"/>
    </row>
    <row r="1291" spans="1:15" hidden="1">
      <c r="A1291" s="25">
        <v>1</v>
      </c>
      <c r="B1291" s="25">
        <v>2</v>
      </c>
      <c r="C1291" s="26">
        <v>3</v>
      </c>
      <c r="D1291" s="26">
        <v>4</v>
      </c>
      <c r="E1291" s="26">
        <v>8</v>
      </c>
      <c r="F1291" s="25">
        <v>5</v>
      </c>
      <c r="G1291" s="25">
        <v>6</v>
      </c>
      <c r="H1291" s="25">
        <v>7</v>
      </c>
      <c r="I1291" s="25"/>
      <c r="J1291" s="25"/>
      <c r="K1291" s="23"/>
    </row>
    <row r="1292" spans="1:15" ht="22.5" customHeight="1">
      <c r="A1292" s="7" t="e">
        <v>#N/A</v>
      </c>
      <c r="B1292" s="8"/>
      <c r="C1292" s="9"/>
      <c r="D1292" s="10"/>
      <c r="E1292" s="10"/>
      <c r="F1292" s="8"/>
      <c r="G1292" s="8"/>
      <c r="H1292" s="11"/>
      <c r="I1292" s="8"/>
      <c r="J1292" s="8"/>
      <c r="K1292" s="3"/>
      <c r="M1292" s="12"/>
      <c r="N1292" s="13"/>
      <c r="O1292" s="13"/>
    </row>
    <row r="1293" spans="1:15" s="14" customFormat="1" ht="20.25" customHeight="1">
      <c r="A1293" s="33" t="s">
        <v>9</v>
      </c>
      <c r="B1293" s="34" t="s">
        <v>11</v>
      </c>
      <c r="C1293" s="35" t="s">
        <v>2</v>
      </c>
      <c r="D1293" s="36"/>
      <c r="E1293" s="34" t="s">
        <v>10</v>
      </c>
      <c r="F1293" s="34" t="s">
        <v>0</v>
      </c>
      <c r="G1293" s="34" t="s">
        <v>1</v>
      </c>
      <c r="H1293" s="34" t="s">
        <v>8</v>
      </c>
      <c r="I1293" s="34" t="s">
        <v>3</v>
      </c>
      <c r="J1293" s="34" t="s">
        <v>4</v>
      </c>
      <c r="K1293" s="34" t="s">
        <v>5</v>
      </c>
    </row>
    <row r="1294" spans="1:15" s="14" customFormat="1" ht="20.25" customHeight="1">
      <c r="A1294" s="33"/>
      <c r="B1294" s="33"/>
      <c r="C1294" s="37"/>
      <c r="D1294" s="38"/>
      <c r="E1294" s="33"/>
      <c r="F1294" s="33"/>
      <c r="G1294" s="33"/>
      <c r="H1294" s="33"/>
      <c r="I1294" s="33"/>
      <c r="J1294" s="33"/>
      <c r="K1294" s="34"/>
    </row>
    <row r="1295" spans="1:15" s="20" customFormat="1" ht="18.75" customHeight="1">
      <c r="A1295" s="15">
        <v>1</v>
      </c>
      <c r="B1295" s="15" t="s">
        <v>57</v>
      </c>
      <c r="C1295" s="16" t="s">
        <v>57</v>
      </c>
      <c r="D1295" s="17" t="s">
        <v>57</v>
      </c>
      <c r="E1295" s="27" t="s">
        <v>57</v>
      </c>
      <c r="F1295" s="29" t="s">
        <v>57</v>
      </c>
      <c r="G1295" s="27" t="s">
        <v>57</v>
      </c>
      <c r="H1295" s="18" t="s">
        <v>57</v>
      </c>
      <c r="I1295" s="18"/>
      <c r="J1295" s="18"/>
      <c r="K1295" s="19"/>
    </row>
    <row r="1296" spans="1:15" s="20" customFormat="1" ht="18.75" customHeight="1">
      <c r="A1296" s="21">
        <v>2</v>
      </c>
      <c r="B1296" s="15" t="s">
        <v>57</v>
      </c>
      <c r="C1296" s="16" t="s">
        <v>57</v>
      </c>
      <c r="D1296" s="17" t="s">
        <v>57</v>
      </c>
      <c r="E1296" s="27" t="s">
        <v>57</v>
      </c>
      <c r="F1296" s="29" t="s">
        <v>57</v>
      </c>
      <c r="G1296" s="27" t="s">
        <v>57</v>
      </c>
      <c r="H1296" s="18" t="s">
        <v>57</v>
      </c>
      <c r="I1296" s="18"/>
      <c r="J1296" s="18"/>
      <c r="K1296" s="19"/>
    </row>
    <row r="1297" spans="1:11" s="20" customFormat="1" ht="18.75" customHeight="1">
      <c r="A1297" s="21">
        <v>3</v>
      </c>
      <c r="B1297" s="15" t="s">
        <v>57</v>
      </c>
      <c r="C1297" s="16" t="s">
        <v>57</v>
      </c>
      <c r="D1297" s="17" t="s">
        <v>57</v>
      </c>
      <c r="E1297" s="27" t="s">
        <v>57</v>
      </c>
      <c r="F1297" s="29" t="s">
        <v>57</v>
      </c>
      <c r="G1297" s="27" t="s">
        <v>57</v>
      </c>
      <c r="H1297" s="18" t="s">
        <v>57</v>
      </c>
      <c r="I1297" s="18"/>
      <c r="J1297" s="18"/>
      <c r="K1297" s="19"/>
    </row>
    <row r="1298" spans="1:11" s="20" customFormat="1" ht="18.75" customHeight="1">
      <c r="A1298" s="21">
        <v>4</v>
      </c>
      <c r="B1298" s="15" t="s">
        <v>57</v>
      </c>
      <c r="C1298" s="16" t="s">
        <v>57</v>
      </c>
      <c r="D1298" s="17" t="s">
        <v>57</v>
      </c>
      <c r="E1298" s="27" t="s">
        <v>57</v>
      </c>
      <c r="F1298" s="29" t="s">
        <v>57</v>
      </c>
      <c r="G1298" s="27" t="s">
        <v>57</v>
      </c>
      <c r="H1298" s="18" t="s">
        <v>57</v>
      </c>
      <c r="I1298" s="18"/>
      <c r="J1298" s="18"/>
      <c r="K1298" s="19"/>
    </row>
    <row r="1299" spans="1:11" s="20" customFormat="1" ht="18.75" customHeight="1">
      <c r="A1299" s="21">
        <v>5</v>
      </c>
      <c r="B1299" s="15" t="s">
        <v>57</v>
      </c>
      <c r="C1299" s="16" t="s">
        <v>57</v>
      </c>
      <c r="D1299" s="17" t="s">
        <v>57</v>
      </c>
      <c r="E1299" s="27" t="s">
        <v>57</v>
      </c>
      <c r="F1299" s="29" t="s">
        <v>57</v>
      </c>
      <c r="G1299" s="27" t="s">
        <v>57</v>
      </c>
      <c r="H1299" s="18" t="s">
        <v>57</v>
      </c>
      <c r="I1299" s="18"/>
      <c r="J1299" s="18"/>
      <c r="K1299" s="19"/>
    </row>
    <row r="1300" spans="1:11" s="20" customFormat="1" ht="18.75" customHeight="1">
      <c r="A1300" s="21">
        <v>6</v>
      </c>
      <c r="B1300" s="15" t="s">
        <v>57</v>
      </c>
      <c r="C1300" s="16" t="s">
        <v>57</v>
      </c>
      <c r="D1300" s="17" t="s">
        <v>57</v>
      </c>
      <c r="E1300" s="27" t="s">
        <v>57</v>
      </c>
      <c r="F1300" s="29" t="s">
        <v>57</v>
      </c>
      <c r="G1300" s="27" t="s">
        <v>57</v>
      </c>
      <c r="H1300" s="18" t="s">
        <v>57</v>
      </c>
      <c r="I1300" s="18"/>
      <c r="J1300" s="18"/>
      <c r="K1300" s="19"/>
    </row>
    <row r="1301" spans="1:11" s="20" customFormat="1" ht="18.75" customHeight="1">
      <c r="A1301" s="21">
        <v>7</v>
      </c>
      <c r="B1301" s="15" t="s">
        <v>57</v>
      </c>
      <c r="C1301" s="16" t="s">
        <v>57</v>
      </c>
      <c r="D1301" s="17" t="s">
        <v>57</v>
      </c>
      <c r="E1301" s="27" t="s">
        <v>57</v>
      </c>
      <c r="F1301" s="29" t="s">
        <v>57</v>
      </c>
      <c r="G1301" s="27" t="s">
        <v>57</v>
      </c>
      <c r="H1301" s="18" t="s">
        <v>57</v>
      </c>
      <c r="I1301" s="18"/>
      <c r="J1301" s="18"/>
      <c r="K1301" s="19"/>
    </row>
    <row r="1302" spans="1:11" s="20" customFormat="1" ht="18.75" customHeight="1">
      <c r="A1302" s="21">
        <v>8</v>
      </c>
      <c r="B1302" s="15" t="s">
        <v>57</v>
      </c>
      <c r="C1302" s="16" t="s">
        <v>57</v>
      </c>
      <c r="D1302" s="17" t="s">
        <v>57</v>
      </c>
      <c r="E1302" s="27" t="s">
        <v>57</v>
      </c>
      <c r="F1302" s="29" t="s">
        <v>57</v>
      </c>
      <c r="G1302" s="27" t="s">
        <v>57</v>
      </c>
      <c r="H1302" s="18" t="s">
        <v>57</v>
      </c>
      <c r="I1302" s="18"/>
      <c r="J1302" s="18"/>
      <c r="K1302" s="19"/>
    </row>
    <row r="1303" spans="1:11" s="20" customFormat="1" ht="18.75" customHeight="1">
      <c r="A1303" s="21">
        <v>9</v>
      </c>
      <c r="B1303" s="15" t="s">
        <v>57</v>
      </c>
      <c r="C1303" s="16" t="s">
        <v>57</v>
      </c>
      <c r="D1303" s="17" t="s">
        <v>57</v>
      </c>
      <c r="E1303" s="27" t="s">
        <v>57</v>
      </c>
      <c r="F1303" s="29" t="s">
        <v>57</v>
      </c>
      <c r="G1303" s="27" t="s">
        <v>57</v>
      </c>
      <c r="H1303" s="18" t="s">
        <v>57</v>
      </c>
      <c r="I1303" s="18"/>
      <c r="J1303" s="18"/>
      <c r="K1303" s="19"/>
    </row>
    <row r="1304" spans="1:11" s="20" customFormat="1" ht="18.75" customHeight="1">
      <c r="A1304" s="21">
        <v>10</v>
      </c>
      <c r="B1304" s="15" t="s">
        <v>57</v>
      </c>
      <c r="C1304" s="16" t="s">
        <v>57</v>
      </c>
      <c r="D1304" s="17" t="s">
        <v>57</v>
      </c>
      <c r="E1304" s="27" t="s">
        <v>57</v>
      </c>
      <c r="F1304" s="29" t="s">
        <v>57</v>
      </c>
      <c r="G1304" s="27" t="s">
        <v>57</v>
      </c>
      <c r="H1304" s="18" t="s">
        <v>57</v>
      </c>
      <c r="I1304" s="18"/>
      <c r="J1304" s="18"/>
      <c r="K1304" s="19"/>
    </row>
    <row r="1305" spans="1:11" s="20" customFormat="1" ht="18.75" customHeight="1">
      <c r="A1305" s="21">
        <v>11</v>
      </c>
      <c r="B1305" s="15" t="s">
        <v>57</v>
      </c>
      <c r="C1305" s="16" t="s">
        <v>57</v>
      </c>
      <c r="D1305" s="17" t="s">
        <v>57</v>
      </c>
      <c r="E1305" s="27" t="s">
        <v>57</v>
      </c>
      <c r="F1305" s="29" t="s">
        <v>57</v>
      </c>
      <c r="G1305" s="27" t="s">
        <v>57</v>
      </c>
      <c r="H1305" s="18" t="s">
        <v>57</v>
      </c>
      <c r="I1305" s="18"/>
      <c r="J1305" s="18"/>
      <c r="K1305" s="19"/>
    </row>
    <row r="1306" spans="1:11" s="20" customFormat="1" ht="18.75" customHeight="1">
      <c r="A1306" s="21">
        <v>12</v>
      </c>
      <c r="B1306" s="15" t="s">
        <v>57</v>
      </c>
      <c r="C1306" s="16" t="s">
        <v>57</v>
      </c>
      <c r="D1306" s="17" t="s">
        <v>57</v>
      </c>
      <c r="E1306" s="27" t="s">
        <v>57</v>
      </c>
      <c r="F1306" s="29" t="s">
        <v>57</v>
      </c>
      <c r="G1306" s="27" t="s">
        <v>57</v>
      </c>
      <c r="H1306" s="18" t="s">
        <v>57</v>
      </c>
      <c r="I1306" s="18"/>
      <c r="J1306" s="18"/>
      <c r="K1306" s="19"/>
    </row>
    <row r="1307" spans="1:11" s="20" customFormat="1" ht="18.75" customHeight="1">
      <c r="A1307" s="21">
        <v>13</v>
      </c>
      <c r="B1307" s="15" t="s">
        <v>57</v>
      </c>
      <c r="C1307" s="16" t="s">
        <v>57</v>
      </c>
      <c r="D1307" s="17" t="s">
        <v>57</v>
      </c>
      <c r="E1307" s="27" t="s">
        <v>57</v>
      </c>
      <c r="F1307" s="29" t="s">
        <v>57</v>
      </c>
      <c r="G1307" s="27" t="s">
        <v>57</v>
      </c>
      <c r="H1307" s="18" t="s">
        <v>57</v>
      </c>
      <c r="I1307" s="18"/>
      <c r="J1307" s="18"/>
      <c r="K1307" s="19"/>
    </row>
    <row r="1308" spans="1:11" s="20" customFormat="1" ht="18.75" customHeight="1">
      <c r="A1308" s="21">
        <v>14</v>
      </c>
      <c r="B1308" s="15" t="s">
        <v>57</v>
      </c>
      <c r="C1308" s="16" t="s">
        <v>57</v>
      </c>
      <c r="D1308" s="17" t="s">
        <v>57</v>
      </c>
      <c r="E1308" s="27" t="s">
        <v>57</v>
      </c>
      <c r="F1308" s="29" t="s">
        <v>57</v>
      </c>
      <c r="G1308" s="27" t="s">
        <v>57</v>
      </c>
      <c r="H1308" s="18" t="s">
        <v>57</v>
      </c>
      <c r="I1308" s="18"/>
      <c r="J1308" s="18"/>
      <c r="K1308" s="19"/>
    </row>
    <row r="1309" spans="1:11" s="20" customFormat="1" ht="18.75" customHeight="1">
      <c r="A1309" s="21">
        <v>15</v>
      </c>
      <c r="B1309" s="15" t="s">
        <v>57</v>
      </c>
      <c r="C1309" s="16" t="s">
        <v>57</v>
      </c>
      <c r="D1309" s="17" t="s">
        <v>57</v>
      </c>
      <c r="E1309" s="27" t="s">
        <v>57</v>
      </c>
      <c r="F1309" s="29" t="s">
        <v>57</v>
      </c>
      <c r="G1309" s="27" t="s">
        <v>57</v>
      </c>
      <c r="H1309" s="18" t="s">
        <v>57</v>
      </c>
      <c r="I1309" s="18"/>
      <c r="J1309" s="18"/>
      <c r="K1309" s="19"/>
    </row>
    <row r="1310" spans="1:11" s="20" customFormat="1" ht="18.75" customHeight="1">
      <c r="A1310" s="21">
        <v>16</v>
      </c>
      <c r="B1310" s="15" t="s">
        <v>57</v>
      </c>
      <c r="C1310" s="16" t="s">
        <v>57</v>
      </c>
      <c r="D1310" s="17" t="s">
        <v>57</v>
      </c>
      <c r="E1310" s="27" t="s">
        <v>57</v>
      </c>
      <c r="F1310" s="29" t="s">
        <v>57</v>
      </c>
      <c r="G1310" s="27" t="s">
        <v>57</v>
      </c>
      <c r="H1310" s="18" t="s">
        <v>57</v>
      </c>
      <c r="I1310" s="18"/>
      <c r="J1310" s="18"/>
      <c r="K1310" s="19"/>
    </row>
    <row r="1311" spans="1:11" s="20" customFormat="1" ht="18.75" customHeight="1">
      <c r="A1311" s="21">
        <v>17</v>
      </c>
      <c r="B1311" s="15" t="s">
        <v>57</v>
      </c>
      <c r="C1311" s="16" t="s">
        <v>57</v>
      </c>
      <c r="D1311" s="17" t="s">
        <v>57</v>
      </c>
      <c r="E1311" s="27" t="s">
        <v>57</v>
      </c>
      <c r="F1311" s="29" t="s">
        <v>57</v>
      </c>
      <c r="G1311" s="27" t="s">
        <v>57</v>
      </c>
      <c r="H1311" s="18" t="s">
        <v>57</v>
      </c>
      <c r="I1311" s="18"/>
      <c r="J1311" s="18"/>
      <c r="K1311" s="19"/>
    </row>
    <row r="1312" spans="1:11" s="20" customFormat="1" ht="18.75" customHeight="1">
      <c r="A1312" s="21">
        <v>18</v>
      </c>
      <c r="B1312" s="15" t="s">
        <v>57</v>
      </c>
      <c r="C1312" s="16" t="s">
        <v>57</v>
      </c>
      <c r="D1312" s="17" t="s">
        <v>57</v>
      </c>
      <c r="E1312" s="27" t="s">
        <v>57</v>
      </c>
      <c r="F1312" s="29" t="s">
        <v>57</v>
      </c>
      <c r="G1312" s="27" t="s">
        <v>57</v>
      </c>
      <c r="H1312" s="18" t="s">
        <v>57</v>
      </c>
      <c r="I1312" s="18"/>
      <c r="J1312" s="18"/>
      <c r="K1312" s="19"/>
    </row>
    <row r="1313" spans="1:11" s="20" customFormat="1" ht="18.75" customHeight="1">
      <c r="A1313" s="21">
        <v>19</v>
      </c>
      <c r="B1313" s="15" t="s">
        <v>57</v>
      </c>
      <c r="C1313" s="16" t="s">
        <v>57</v>
      </c>
      <c r="D1313" s="17" t="s">
        <v>57</v>
      </c>
      <c r="E1313" s="27" t="s">
        <v>57</v>
      </c>
      <c r="F1313" s="29" t="s">
        <v>57</v>
      </c>
      <c r="G1313" s="27" t="s">
        <v>57</v>
      </c>
      <c r="H1313" s="18" t="s">
        <v>57</v>
      </c>
      <c r="I1313" s="18"/>
      <c r="J1313" s="18"/>
      <c r="K1313" s="19"/>
    </row>
    <row r="1314" spans="1:11" s="20" customFormat="1" ht="18.75" customHeight="1">
      <c r="A1314" s="21">
        <v>20</v>
      </c>
      <c r="B1314" s="15" t="s">
        <v>57</v>
      </c>
      <c r="C1314" s="16" t="s">
        <v>57</v>
      </c>
      <c r="D1314" s="17" t="s">
        <v>57</v>
      </c>
      <c r="E1314" s="27" t="s">
        <v>57</v>
      </c>
      <c r="F1314" s="29" t="s">
        <v>57</v>
      </c>
      <c r="G1314" s="27" t="s">
        <v>57</v>
      </c>
      <c r="H1314" s="18" t="s">
        <v>57</v>
      </c>
      <c r="I1314" s="18"/>
      <c r="J1314" s="18"/>
      <c r="K1314" s="19"/>
    </row>
    <row r="1315" spans="1:11" s="20" customFormat="1" ht="18.75" customHeight="1">
      <c r="A1315" s="21">
        <v>21</v>
      </c>
      <c r="B1315" s="15" t="s">
        <v>57</v>
      </c>
      <c r="C1315" s="16" t="s">
        <v>57</v>
      </c>
      <c r="D1315" s="17" t="s">
        <v>57</v>
      </c>
      <c r="E1315" s="27" t="s">
        <v>57</v>
      </c>
      <c r="F1315" s="29" t="s">
        <v>57</v>
      </c>
      <c r="G1315" s="27" t="s">
        <v>57</v>
      </c>
      <c r="H1315" s="18" t="s">
        <v>57</v>
      </c>
      <c r="I1315" s="18"/>
      <c r="J1315" s="18"/>
      <c r="K1315" s="19"/>
    </row>
    <row r="1316" spans="1:11" s="20" customFormat="1" ht="18.75" customHeight="1">
      <c r="A1316" s="21">
        <v>22</v>
      </c>
      <c r="B1316" s="15" t="s">
        <v>57</v>
      </c>
      <c r="C1316" s="16" t="s">
        <v>57</v>
      </c>
      <c r="D1316" s="17" t="s">
        <v>57</v>
      </c>
      <c r="E1316" s="27" t="s">
        <v>57</v>
      </c>
      <c r="F1316" s="29" t="s">
        <v>57</v>
      </c>
      <c r="G1316" s="27" t="s">
        <v>57</v>
      </c>
      <c r="H1316" s="18" t="s">
        <v>57</v>
      </c>
      <c r="I1316" s="18"/>
      <c r="J1316" s="18"/>
      <c r="K1316" s="19"/>
    </row>
    <row r="1317" spans="1:11" s="20" customFormat="1" ht="18.75" customHeight="1">
      <c r="A1317" s="21">
        <v>23</v>
      </c>
      <c r="B1317" s="15" t="s">
        <v>57</v>
      </c>
      <c r="C1317" s="16" t="s">
        <v>57</v>
      </c>
      <c r="D1317" s="17" t="s">
        <v>57</v>
      </c>
      <c r="E1317" s="27" t="s">
        <v>57</v>
      </c>
      <c r="F1317" s="29" t="s">
        <v>57</v>
      </c>
      <c r="G1317" s="27" t="s">
        <v>57</v>
      </c>
      <c r="H1317" s="18" t="s">
        <v>57</v>
      </c>
      <c r="I1317" s="18"/>
      <c r="J1317" s="18"/>
      <c r="K1317" s="19"/>
    </row>
    <row r="1318" spans="1:11" s="20" customFormat="1" ht="18.75" customHeight="1">
      <c r="A1318" s="21">
        <v>24</v>
      </c>
      <c r="B1318" s="15" t="s">
        <v>57</v>
      </c>
      <c r="C1318" s="16" t="s">
        <v>57</v>
      </c>
      <c r="D1318" s="17" t="s">
        <v>57</v>
      </c>
      <c r="E1318" s="27" t="s">
        <v>57</v>
      </c>
      <c r="F1318" s="29" t="s">
        <v>57</v>
      </c>
      <c r="G1318" s="27" t="s">
        <v>57</v>
      </c>
      <c r="H1318" s="18" t="s">
        <v>57</v>
      </c>
      <c r="I1318" s="18"/>
      <c r="J1318" s="18"/>
      <c r="K1318" s="19"/>
    </row>
    <row r="1319" spans="1:11" s="20" customFormat="1" ht="18.75" customHeight="1">
      <c r="A1319" s="21">
        <v>25</v>
      </c>
      <c r="B1319" s="15" t="s">
        <v>57</v>
      </c>
      <c r="C1319" s="16" t="s">
        <v>57</v>
      </c>
      <c r="D1319" s="17" t="s">
        <v>57</v>
      </c>
      <c r="E1319" s="27" t="s">
        <v>57</v>
      </c>
      <c r="F1319" s="29" t="s">
        <v>57</v>
      </c>
      <c r="G1319" s="27" t="s">
        <v>57</v>
      </c>
      <c r="H1319" s="18" t="s">
        <v>57</v>
      </c>
      <c r="I1319" s="18"/>
      <c r="J1319" s="18"/>
      <c r="K1319" s="19"/>
    </row>
    <row r="1320" spans="1:11" s="20" customFormat="1" ht="18.75" customHeight="1">
      <c r="A1320" s="21">
        <v>26</v>
      </c>
      <c r="B1320" s="15" t="s">
        <v>57</v>
      </c>
      <c r="C1320" s="16" t="s">
        <v>57</v>
      </c>
      <c r="D1320" s="17" t="s">
        <v>57</v>
      </c>
      <c r="E1320" s="27" t="s">
        <v>57</v>
      </c>
      <c r="F1320" s="29" t="s">
        <v>57</v>
      </c>
      <c r="G1320" s="27" t="s">
        <v>57</v>
      </c>
      <c r="H1320" s="18" t="s">
        <v>57</v>
      </c>
      <c r="I1320" s="18"/>
      <c r="J1320" s="18"/>
      <c r="K1320" s="19"/>
    </row>
    <row r="1321" spans="1:11" s="20" customFormat="1" ht="18.75" customHeight="1">
      <c r="A1321" s="21">
        <v>27</v>
      </c>
      <c r="B1321" s="15" t="s">
        <v>57</v>
      </c>
      <c r="C1321" s="16" t="s">
        <v>57</v>
      </c>
      <c r="D1321" s="17" t="s">
        <v>57</v>
      </c>
      <c r="E1321" s="27" t="s">
        <v>57</v>
      </c>
      <c r="F1321" s="29" t="s">
        <v>57</v>
      </c>
      <c r="G1321" s="27" t="s">
        <v>57</v>
      </c>
      <c r="H1321" s="18" t="s">
        <v>57</v>
      </c>
      <c r="I1321" s="18"/>
      <c r="J1321" s="18"/>
      <c r="K1321" s="19"/>
    </row>
    <row r="1322" spans="1:11" s="20" customFormat="1" ht="18.75" customHeight="1">
      <c r="A1322" s="21">
        <v>28</v>
      </c>
      <c r="B1322" s="15" t="s">
        <v>57</v>
      </c>
      <c r="C1322" s="16" t="s">
        <v>57</v>
      </c>
      <c r="D1322" s="17" t="s">
        <v>57</v>
      </c>
      <c r="E1322" s="27" t="s">
        <v>57</v>
      </c>
      <c r="F1322" s="29" t="s">
        <v>57</v>
      </c>
      <c r="G1322" s="27" t="s">
        <v>57</v>
      </c>
      <c r="H1322" s="18" t="s">
        <v>57</v>
      </c>
      <c r="I1322" s="18"/>
      <c r="J1322" s="18"/>
      <c r="K1322" s="19"/>
    </row>
    <row r="1323" spans="1:11" s="20" customFormat="1" ht="18.75" customHeight="1">
      <c r="A1323" s="21">
        <v>29</v>
      </c>
      <c r="B1323" s="15" t="s">
        <v>57</v>
      </c>
      <c r="C1323" s="16" t="s">
        <v>57</v>
      </c>
      <c r="D1323" s="17" t="s">
        <v>57</v>
      </c>
      <c r="E1323" s="27" t="s">
        <v>57</v>
      </c>
      <c r="F1323" s="29" t="s">
        <v>57</v>
      </c>
      <c r="G1323" s="27" t="s">
        <v>57</v>
      </c>
      <c r="H1323" s="18" t="s">
        <v>57</v>
      </c>
      <c r="I1323" s="18"/>
      <c r="J1323" s="18"/>
      <c r="K1323" s="19"/>
    </row>
    <row r="1324" spans="1:11" s="20" customFormat="1" ht="18.75" customHeight="1">
      <c r="A1324" s="21">
        <v>30</v>
      </c>
      <c r="B1324" s="15" t="s">
        <v>57</v>
      </c>
      <c r="C1324" s="16" t="s">
        <v>57</v>
      </c>
      <c r="D1324" s="17" t="s">
        <v>57</v>
      </c>
      <c r="E1324" s="27" t="s">
        <v>57</v>
      </c>
      <c r="F1324" s="29" t="s">
        <v>57</v>
      </c>
      <c r="G1324" s="27" t="s">
        <v>57</v>
      </c>
      <c r="H1324" s="18" t="s">
        <v>57</v>
      </c>
      <c r="I1324" s="18"/>
      <c r="J1324" s="18"/>
      <c r="K1324" s="19"/>
    </row>
    <row r="1325" spans="1:11" s="20" customFormat="1" ht="18.75" customHeight="1">
      <c r="A1325" s="21">
        <v>31</v>
      </c>
      <c r="B1325" s="15" t="s">
        <v>57</v>
      </c>
      <c r="C1325" s="16" t="s">
        <v>57</v>
      </c>
      <c r="D1325" s="17" t="s">
        <v>57</v>
      </c>
      <c r="E1325" s="27" t="s">
        <v>57</v>
      </c>
      <c r="F1325" s="29" t="s">
        <v>57</v>
      </c>
      <c r="G1325" s="27" t="s">
        <v>57</v>
      </c>
      <c r="H1325" s="18" t="s">
        <v>57</v>
      </c>
      <c r="I1325" s="18"/>
      <c r="J1325" s="18"/>
      <c r="K1325" s="19"/>
    </row>
    <row r="1326" spans="1:11" s="20" customFormat="1" ht="18.75" customHeight="1">
      <c r="A1326" s="21">
        <v>32</v>
      </c>
      <c r="B1326" s="15" t="s">
        <v>57</v>
      </c>
      <c r="C1326" s="16" t="s">
        <v>57</v>
      </c>
      <c r="D1326" s="17" t="s">
        <v>57</v>
      </c>
      <c r="E1326" s="27" t="s">
        <v>57</v>
      </c>
      <c r="F1326" s="29" t="s">
        <v>57</v>
      </c>
      <c r="G1326" s="27" t="s">
        <v>57</v>
      </c>
      <c r="H1326" s="18" t="s">
        <v>57</v>
      </c>
      <c r="I1326" s="18"/>
      <c r="J1326" s="18"/>
      <c r="K1326" s="19"/>
    </row>
  </sheetData>
  <mergeCells count="510">
    <mergeCell ref="A1132:C1132"/>
    <mergeCell ref="D1132:K1132"/>
    <mergeCell ref="A1133:C1133"/>
    <mergeCell ref="D1133:K1133"/>
    <mergeCell ref="D1134:K1134"/>
    <mergeCell ref="A1137:A1138"/>
    <mergeCell ref="B1137:B1138"/>
    <mergeCell ref="C1137:D1138"/>
    <mergeCell ref="E1137:E1138"/>
    <mergeCell ref="F1137:F1138"/>
    <mergeCell ref="G1137:G1138"/>
    <mergeCell ref="H1137:H1138"/>
    <mergeCell ref="I1137:I1138"/>
    <mergeCell ref="J1137:J1138"/>
    <mergeCell ref="K1137:K1138"/>
    <mergeCell ref="A1171:C1171"/>
    <mergeCell ref="D1171:K1171"/>
    <mergeCell ref="A1172:C1172"/>
    <mergeCell ref="D1172:K1172"/>
    <mergeCell ref="D1173:K1173"/>
    <mergeCell ref="A1176:A1177"/>
    <mergeCell ref="B1176:B1177"/>
    <mergeCell ref="C1176:D1177"/>
    <mergeCell ref="E1176:E1177"/>
    <mergeCell ref="F1176:F1177"/>
    <mergeCell ref="G1176:G1177"/>
    <mergeCell ref="H1176:H1177"/>
    <mergeCell ref="I1176:I1177"/>
    <mergeCell ref="J1176:J1177"/>
    <mergeCell ref="K1176:K1177"/>
    <mergeCell ref="A1210:C1210"/>
    <mergeCell ref="D1210:K1210"/>
    <mergeCell ref="A1211:C1211"/>
    <mergeCell ref="D1211:K1211"/>
    <mergeCell ref="D1212:K1212"/>
    <mergeCell ref="A1215:A1216"/>
    <mergeCell ref="B1215:B1216"/>
    <mergeCell ref="C1215:D1216"/>
    <mergeCell ref="E1215:E1216"/>
    <mergeCell ref="F1215:F1216"/>
    <mergeCell ref="G1215:G1216"/>
    <mergeCell ref="H1215:H1216"/>
    <mergeCell ref="I1215:I1216"/>
    <mergeCell ref="J1215:J1216"/>
    <mergeCell ref="K1215:K1216"/>
    <mergeCell ref="A1249:C1249"/>
    <mergeCell ref="D1249:K1249"/>
    <mergeCell ref="A1250:C1250"/>
    <mergeCell ref="D1250:K1250"/>
    <mergeCell ref="D1251:K1251"/>
    <mergeCell ref="A1254:A1255"/>
    <mergeCell ref="B1254:B1255"/>
    <mergeCell ref="C1254:D1255"/>
    <mergeCell ref="E1254:E1255"/>
    <mergeCell ref="F1254:F1255"/>
    <mergeCell ref="G1254:G1255"/>
    <mergeCell ref="H1254:H1255"/>
    <mergeCell ref="I1254:I1255"/>
    <mergeCell ref="J1254:J1255"/>
    <mergeCell ref="K1254:K1255"/>
    <mergeCell ref="A1288:C1288"/>
    <mergeCell ref="D1288:K1288"/>
    <mergeCell ref="A1289:C1289"/>
    <mergeCell ref="D1289:K1289"/>
    <mergeCell ref="D1290:K1290"/>
    <mergeCell ref="A1293:A1294"/>
    <mergeCell ref="B1293:B1294"/>
    <mergeCell ref="C1293:D1294"/>
    <mergeCell ref="E1293:E1294"/>
    <mergeCell ref="F1293:F1294"/>
    <mergeCell ref="G1293:G1294"/>
    <mergeCell ref="H1293:H1294"/>
    <mergeCell ref="I1293:I1294"/>
    <mergeCell ref="J1293:J1294"/>
    <mergeCell ref="K1293:K1294"/>
    <mergeCell ref="A1093:C1093"/>
    <mergeCell ref="D1093:K1093"/>
    <mergeCell ref="A1094:C1094"/>
    <mergeCell ref="D1094:K1094"/>
    <mergeCell ref="D1095:K1095"/>
    <mergeCell ref="A1098:A1099"/>
    <mergeCell ref="B1098:B1099"/>
    <mergeCell ref="C1098:D1099"/>
    <mergeCell ref="E1098:E1099"/>
    <mergeCell ref="F1098:F1099"/>
    <mergeCell ref="G1098:G1099"/>
    <mergeCell ref="H1098:H1099"/>
    <mergeCell ref="I1098:I1099"/>
    <mergeCell ref="J1098:J1099"/>
    <mergeCell ref="K1098:K1099"/>
    <mergeCell ref="A1054:C1054"/>
    <mergeCell ref="D1054:K1054"/>
    <mergeCell ref="A1055:C1055"/>
    <mergeCell ref="D1055:K1055"/>
    <mergeCell ref="D1056:K1056"/>
    <mergeCell ref="A1059:A1060"/>
    <mergeCell ref="B1059:B1060"/>
    <mergeCell ref="C1059:D1060"/>
    <mergeCell ref="E1059:E1060"/>
    <mergeCell ref="F1059:F1060"/>
    <mergeCell ref="G1059:G1060"/>
    <mergeCell ref="H1059:H1060"/>
    <mergeCell ref="I1059:I1060"/>
    <mergeCell ref="J1059:J1060"/>
    <mergeCell ref="K1059:K1060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D822:K822"/>
    <mergeCell ref="A859:C859"/>
    <mergeCell ref="D859:K859"/>
    <mergeCell ref="A898:C898"/>
    <mergeCell ref="D898:K898"/>
    <mergeCell ref="A899:C899"/>
    <mergeCell ref="D899:K899"/>
    <mergeCell ref="A937:C937"/>
    <mergeCell ref="D937:K937"/>
    <mergeCell ref="K903:K904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I864:I865"/>
    <mergeCell ref="J864:J865"/>
    <mergeCell ref="K864:K865"/>
    <mergeCell ref="A860:C860"/>
    <mergeCell ref="A742:C742"/>
    <mergeCell ref="D742:K742"/>
    <mergeCell ref="A781:C781"/>
    <mergeCell ref="D781:K781"/>
    <mergeCell ref="A782:C782"/>
    <mergeCell ref="D782:K782"/>
    <mergeCell ref="A820:C820"/>
    <mergeCell ref="D820:K820"/>
    <mergeCell ref="A821:C821"/>
    <mergeCell ref="D821:K821"/>
    <mergeCell ref="K786:K787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I747:I748"/>
    <mergeCell ref="J747:J748"/>
    <mergeCell ref="K747:K748"/>
    <mergeCell ref="A664:C664"/>
    <mergeCell ref="D664:K664"/>
    <mergeCell ref="A665:C665"/>
    <mergeCell ref="D665:K665"/>
    <mergeCell ref="A703:C703"/>
    <mergeCell ref="D703:K703"/>
    <mergeCell ref="A704:C704"/>
    <mergeCell ref="D704:K704"/>
    <mergeCell ref="D705:K705"/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H825:H826"/>
    <mergeCell ref="I825:I826"/>
    <mergeCell ref="J825:J826"/>
    <mergeCell ref="K825:K826"/>
    <mergeCell ref="A825:A826"/>
    <mergeCell ref="B825:B826"/>
    <mergeCell ref="C825:D826"/>
    <mergeCell ref="E825:E826"/>
    <mergeCell ref="F825:F826"/>
    <mergeCell ref="G825:G826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H708:H709"/>
    <mergeCell ref="I708:I709"/>
    <mergeCell ref="J708:J709"/>
    <mergeCell ref="K708:K709"/>
    <mergeCell ref="A708:A709"/>
    <mergeCell ref="B708:B709"/>
    <mergeCell ref="C708:D709"/>
    <mergeCell ref="E708:E709"/>
    <mergeCell ref="F708:F709"/>
    <mergeCell ref="G708:G709"/>
    <mergeCell ref="I630:I631"/>
    <mergeCell ref="J630:J631"/>
    <mergeCell ref="K630:K631"/>
    <mergeCell ref="A626:C62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357:H358"/>
    <mergeCell ref="I357:I358"/>
    <mergeCell ref="J357:J358"/>
    <mergeCell ref="K357:K358"/>
    <mergeCell ref="A625:C625"/>
    <mergeCell ref="D625:K625"/>
    <mergeCell ref="A357:A358"/>
    <mergeCell ref="B357:B358"/>
    <mergeCell ref="C357:D358"/>
    <mergeCell ref="E357:E358"/>
    <mergeCell ref="F357:F358"/>
    <mergeCell ref="G357:G358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A508:C508"/>
    <mergeCell ref="D508:K508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I513:I514"/>
    <mergeCell ref="J513:J514"/>
    <mergeCell ref="K513:K514"/>
    <mergeCell ref="A547:C547"/>
    <mergeCell ref="D547:K547"/>
    <mergeCell ref="A548:C548"/>
    <mergeCell ref="D548:K548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K552:K553"/>
    <mergeCell ref="A586:C586"/>
    <mergeCell ref="D586:K586"/>
    <mergeCell ref="A587:C587"/>
    <mergeCell ref="D587:K587"/>
    <mergeCell ref="D588:K588"/>
    <mergeCell ref="A591:A592"/>
    <mergeCell ref="B591:B592"/>
    <mergeCell ref="C591:D592"/>
    <mergeCell ref="E591:E592"/>
    <mergeCell ref="F591:F592"/>
    <mergeCell ref="G591:G592"/>
    <mergeCell ref="H591:H592"/>
    <mergeCell ref="I591:I592"/>
    <mergeCell ref="J591:J592"/>
    <mergeCell ref="K591:K592"/>
    <mergeCell ref="A469:C469"/>
    <mergeCell ref="D469:K469"/>
    <mergeCell ref="A470:C470"/>
    <mergeCell ref="D470:K470"/>
    <mergeCell ref="D471:K471"/>
    <mergeCell ref="A474:A475"/>
    <mergeCell ref="B474:B475"/>
    <mergeCell ref="C474:D475"/>
    <mergeCell ref="E474:E475"/>
    <mergeCell ref="F474:F475"/>
    <mergeCell ref="G474:G475"/>
    <mergeCell ref="H474:H475"/>
    <mergeCell ref="I474:I475"/>
    <mergeCell ref="J474:J475"/>
    <mergeCell ref="K474:K475"/>
  </mergeCells>
  <conditionalFormatting sqref="K8:K39 B8:F39">
    <cfRule type="cellIs" dxfId="67" priority="82" stopIfTrue="1" operator="equal">
      <formula>0</formula>
    </cfRule>
  </conditionalFormatting>
  <conditionalFormatting sqref="G8:G39">
    <cfRule type="cellIs" dxfId="66" priority="81" stopIfTrue="1" operator="equal">
      <formula>0</formula>
    </cfRule>
  </conditionalFormatting>
  <conditionalFormatting sqref="K47:K78 B47:F78">
    <cfRule type="cellIs" dxfId="65" priority="80" stopIfTrue="1" operator="equal">
      <formula>0</formula>
    </cfRule>
  </conditionalFormatting>
  <conditionalFormatting sqref="G47:G78">
    <cfRule type="cellIs" dxfId="64" priority="79" stopIfTrue="1" operator="equal">
      <formula>0</formula>
    </cfRule>
  </conditionalFormatting>
  <conditionalFormatting sqref="K86:K117 B86:F117">
    <cfRule type="cellIs" dxfId="63" priority="78" stopIfTrue="1" operator="equal">
      <formula>0</formula>
    </cfRule>
  </conditionalFormatting>
  <conditionalFormatting sqref="G86:G117">
    <cfRule type="cellIs" dxfId="62" priority="77" stopIfTrue="1" operator="equal">
      <formula>0</formula>
    </cfRule>
  </conditionalFormatting>
  <conditionalFormatting sqref="K125:K156 B125:F156">
    <cfRule type="cellIs" dxfId="61" priority="76" stopIfTrue="1" operator="equal">
      <formula>0</formula>
    </cfRule>
  </conditionalFormatting>
  <conditionalFormatting sqref="G125:G156">
    <cfRule type="cellIs" dxfId="60" priority="75" stopIfTrue="1" operator="equal">
      <formula>0</formula>
    </cfRule>
  </conditionalFormatting>
  <conditionalFormatting sqref="K164:K195 B164:F195">
    <cfRule type="cellIs" dxfId="59" priority="74" stopIfTrue="1" operator="equal">
      <formula>0</formula>
    </cfRule>
  </conditionalFormatting>
  <conditionalFormatting sqref="G164:G195">
    <cfRule type="cellIs" dxfId="58" priority="73" stopIfTrue="1" operator="equal">
      <formula>0</formula>
    </cfRule>
  </conditionalFormatting>
  <conditionalFormatting sqref="K203:K234 B203:F234">
    <cfRule type="cellIs" dxfId="57" priority="72" stopIfTrue="1" operator="equal">
      <formula>0</formula>
    </cfRule>
  </conditionalFormatting>
  <conditionalFormatting sqref="G203:G234">
    <cfRule type="cellIs" dxfId="56" priority="71" stopIfTrue="1" operator="equal">
      <formula>0</formula>
    </cfRule>
  </conditionalFormatting>
  <conditionalFormatting sqref="K242:K273 B242:F273">
    <cfRule type="cellIs" dxfId="55" priority="70" stopIfTrue="1" operator="equal">
      <formula>0</formula>
    </cfRule>
  </conditionalFormatting>
  <conditionalFormatting sqref="G242:G273">
    <cfRule type="cellIs" dxfId="54" priority="69" stopIfTrue="1" operator="equal">
      <formula>0</formula>
    </cfRule>
  </conditionalFormatting>
  <conditionalFormatting sqref="K281:K312 B281:F312">
    <cfRule type="cellIs" dxfId="53" priority="68" stopIfTrue="1" operator="equal">
      <formula>0</formula>
    </cfRule>
  </conditionalFormatting>
  <conditionalFormatting sqref="G281:G312">
    <cfRule type="cellIs" dxfId="52" priority="67" stopIfTrue="1" operator="equal">
      <formula>0</formula>
    </cfRule>
  </conditionalFormatting>
  <conditionalFormatting sqref="K320:K351 B320:F351">
    <cfRule type="cellIs" dxfId="51" priority="66" stopIfTrue="1" operator="equal">
      <formula>0</formula>
    </cfRule>
  </conditionalFormatting>
  <conditionalFormatting sqref="G320:G351">
    <cfRule type="cellIs" dxfId="50" priority="65" stopIfTrue="1" operator="equal">
      <formula>0</formula>
    </cfRule>
  </conditionalFormatting>
  <conditionalFormatting sqref="K359:K390 B359:F390">
    <cfRule type="cellIs" dxfId="49" priority="64" stopIfTrue="1" operator="equal">
      <formula>0</formula>
    </cfRule>
  </conditionalFormatting>
  <conditionalFormatting sqref="G359:G390">
    <cfRule type="cellIs" dxfId="48" priority="63" stopIfTrue="1" operator="equal">
      <formula>0</formula>
    </cfRule>
  </conditionalFormatting>
  <conditionalFormatting sqref="K632:K663 B632:F663">
    <cfRule type="cellIs" dxfId="47" priority="62" stopIfTrue="1" operator="equal">
      <formula>0</formula>
    </cfRule>
  </conditionalFormatting>
  <conditionalFormatting sqref="G632:G663">
    <cfRule type="cellIs" dxfId="46" priority="61" stopIfTrue="1" operator="equal">
      <formula>0</formula>
    </cfRule>
  </conditionalFormatting>
  <conditionalFormatting sqref="K671:K702 B671:F702">
    <cfRule type="cellIs" dxfId="45" priority="46" stopIfTrue="1" operator="equal">
      <formula>0</formula>
    </cfRule>
  </conditionalFormatting>
  <conditionalFormatting sqref="G671:G702">
    <cfRule type="cellIs" dxfId="44" priority="45" stopIfTrue="1" operator="equal">
      <formula>0</formula>
    </cfRule>
  </conditionalFormatting>
  <conditionalFormatting sqref="K710:K741 B710:F741">
    <cfRule type="cellIs" dxfId="43" priority="44" stopIfTrue="1" operator="equal">
      <formula>0</formula>
    </cfRule>
  </conditionalFormatting>
  <conditionalFormatting sqref="G710:G741">
    <cfRule type="cellIs" dxfId="42" priority="43" stopIfTrue="1" operator="equal">
      <formula>0</formula>
    </cfRule>
  </conditionalFormatting>
  <conditionalFormatting sqref="K749:K780 B749:F780">
    <cfRule type="cellIs" dxfId="41" priority="42" stopIfTrue="1" operator="equal">
      <formula>0</formula>
    </cfRule>
  </conditionalFormatting>
  <conditionalFormatting sqref="G749:G780">
    <cfRule type="cellIs" dxfId="40" priority="41" stopIfTrue="1" operator="equal">
      <formula>0</formula>
    </cfRule>
  </conditionalFormatting>
  <conditionalFormatting sqref="K788:K819 B788:F819">
    <cfRule type="cellIs" dxfId="39" priority="40" stopIfTrue="1" operator="equal">
      <formula>0</formula>
    </cfRule>
  </conditionalFormatting>
  <conditionalFormatting sqref="G788:G819">
    <cfRule type="cellIs" dxfId="38" priority="39" stopIfTrue="1" operator="equal">
      <formula>0</formula>
    </cfRule>
  </conditionalFormatting>
  <conditionalFormatting sqref="K827:K858 B827:F858">
    <cfRule type="cellIs" dxfId="37" priority="38" stopIfTrue="1" operator="equal">
      <formula>0</formula>
    </cfRule>
  </conditionalFormatting>
  <conditionalFormatting sqref="G827:G858">
    <cfRule type="cellIs" dxfId="36" priority="37" stopIfTrue="1" operator="equal">
      <formula>0</formula>
    </cfRule>
  </conditionalFormatting>
  <conditionalFormatting sqref="K866:K897 B866:F897">
    <cfRule type="cellIs" dxfId="35" priority="36" stopIfTrue="1" operator="equal">
      <formula>0</formula>
    </cfRule>
  </conditionalFormatting>
  <conditionalFormatting sqref="G866:G897">
    <cfRule type="cellIs" dxfId="34" priority="35" stopIfTrue="1" operator="equal">
      <formula>0</formula>
    </cfRule>
  </conditionalFormatting>
  <conditionalFormatting sqref="K905:K936 B905:F936">
    <cfRule type="cellIs" dxfId="33" priority="34" stopIfTrue="1" operator="equal">
      <formula>0</formula>
    </cfRule>
  </conditionalFormatting>
  <conditionalFormatting sqref="G905:G936">
    <cfRule type="cellIs" dxfId="32" priority="33" stopIfTrue="1" operator="equal">
      <formula>0</formula>
    </cfRule>
  </conditionalFormatting>
  <conditionalFormatting sqref="K944:K975 B944:F975">
    <cfRule type="cellIs" dxfId="31" priority="32" stopIfTrue="1" operator="equal">
      <formula>0</formula>
    </cfRule>
  </conditionalFormatting>
  <conditionalFormatting sqref="G944:G975">
    <cfRule type="cellIs" dxfId="30" priority="31" stopIfTrue="1" operator="equal">
      <formula>0</formula>
    </cfRule>
  </conditionalFormatting>
  <conditionalFormatting sqref="K983:K1014 B983:F1014">
    <cfRule type="cellIs" dxfId="29" priority="30" stopIfTrue="1" operator="equal">
      <formula>0</formula>
    </cfRule>
  </conditionalFormatting>
  <conditionalFormatting sqref="G983:G1014">
    <cfRule type="cellIs" dxfId="28" priority="29" stopIfTrue="1" operator="equal">
      <formula>0</formula>
    </cfRule>
  </conditionalFormatting>
  <conditionalFormatting sqref="K1022:K1053 B1022:F1053">
    <cfRule type="cellIs" dxfId="27" priority="28" stopIfTrue="1" operator="equal">
      <formula>0</formula>
    </cfRule>
  </conditionalFormatting>
  <conditionalFormatting sqref="G1022:G1053">
    <cfRule type="cellIs" dxfId="26" priority="27" stopIfTrue="1" operator="equal">
      <formula>0</formula>
    </cfRule>
  </conditionalFormatting>
  <conditionalFormatting sqref="K1061:K1092 B1061:F1092">
    <cfRule type="cellIs" dxfId="25" priority="26" stopIfTrue="1" operator="equal">
      <formula>0</formula>
    </cfRule>
  </conditionalFormatting>
  <conditionalFormatting sqref="G1061:G1092">
    <cfRule type="cellIs" dxfId="24" priority="25" stopIfTrue="1" operator="equal">
      <formula>0</formula>
    </cfRule>
  </conditionalFormatting>
  <conditionalFormatting sqref="K1100:K1131 B1100:F1131">
    <cfRule type="cellIs" dxfId="23" priority="24" stopIfTrue="1" operator="equal">
      <formula>0</formula>
    </cfRule>
  </conditionalFormatting>
  <conditionalFormatting sqref="G1100:G1131">
    <cfRule type="cellIs" dxfId="22" priority="23" stopIfTrue="1" operator="equal">
      <formula>0</formula>
    </cfRule>
  </conditionalFormatting>
  <conditionalFormatting sqref="K1295:K1326 B1295:F1326">
    <cfRule type="cellIs" dxfId="21" priority="22" stopIfTrue="1" operator="equal">
      <formula>0</formula>
    </cfRule>
  </conditionalFormatting>
  <conditionalFormatting sqref="G1295:G1326">
    <cfRule type="cellIs" dxfId="20" priority="21" stopIfTrue="1" operator="equal">
      <formula>0</formula>
    </cfRule>
  </conditionalFormatting>
  <conditionalFormatting sqref="K1256:K1287 B1256:F1287">
    <cfRule type="cellIs" dxfId="19" priority="20" stopIfTrue="1" operator="equal">
      <formula>0</formula>
    </cfRule>
  </conditionalFormatting>
  <conditionalFormatting sqref="G1256:G1287">
    <cfRule type="cellIs" dxfId="18" priority="19" stopIfTrue="1" operator="equal">
      <formula>0</formula>
    </cfRule>
  </conditionalFormatting>
  <conditionalFormatting sqref="K1217:K1248 B1217:F1248">
    <cfRule type="cellIs" dxfId="17" priority="18" stopIfTrue="1" operator="equal">
      <formula>0</formula>
    </cfRule>
  </conditionalFormatting>
  <conditionalFormatting sqref="G1217:G1248">
    <cfRule type="cellIs" dxfId="16" priority="17" stopIfTrue="1" operator="equal">
      <formula>0</formula>
    </cfRule>
  </conditionalFormatting>
  <conditionalFormatting sqref="K1178:K1209 B1178:F1209">
    <cfRule type="cellIs" dxfId="15" priority="16" stopIfTrue="1" operator="equal">
      <formula>0</formula>
    </cfRule>
  </conditionalFormatting>
  <conditionalFormatting sqref="G1178:G1209">
    <cfRule type="cellIs" dxfId="14" priority="15" stopIfTrue="1" operator="equal">
      <formula>0</formula>
    </cfRule>
  </conditionalFormatting>
  <conditionalFormatting sqref="K1139:K1170 B1139:F1170">
    <cfRule type="cellIs" dxfId="13" priority="14" stopIfTrue="1" operator="equal">
      <formula>0</formula>
    </cfRule>
  </conditionalFormatting>
  <conditionalFormatting sqref="G1139:G1170">
    <cfRule type="cellIs" dxfId="12" priority="13" stopIfTrue="1" operator="equal">
      <formula>0</formula>
    </cfRule>
  </conditionalFormatting>
  <conditionalFormatting sqref="K398:K429 B398:F429">
    <cfRule type="cellIs" dxfId="11" priority="12" stopIfTrue="1" operator="equal">
      <formula>0</formula>
    </cfRule>
  </conditionalFormatting>
  <conditionalFormatting sqref="G398:G429">
    <cfRule type="cellIs" dxfId="10" priority="11" stopIfTrue="1" operator="equal">
      <formula>0</formula>
    </cfRule>
  </conditionalFormatting>
  <conditionalFormatting sqref="K437:K468 B437:F468">
    <cfRule type="cellIs" dxfId="9" priority="10" stopIfTrue="1" operator="equal">
      <formula>0</formula>
    </cfRule>
  </conditionalFormatting>
  <conditionalFormatting sqref="G437:G468">
    <cfRule type="cellIs" dxfId="8" priority="9" stopIfTrue="1" operator="equal">
      <formula>0</formula>
    </cfRule>
  </conditionalFormatting>
  <conditionalFormatting sqref="K515:K546 B515:F546">
    <cfRule type="cellIs" dxfId="7" priority="8" stopIfTrue="1" operator="equal">
      <formula>0</formula>
    </cfRule>
  </conditionalFormatting>
  <conditionalFormatting sqref="G515:G546">
    <cfRule type="cellIs" dxfId="6" priority="7" stopIfTrue="1" operator="equal">
      <formula>0</formula>
    </cfRule>
  </conditionalFormatting>
  <conditionalFormatting sqref="K554:K585 B554:F585">
    <cfRule type="cellIs" dxfId="5" priority="6" stopIfTrue="1" operator="equal">
      <formula>0</formula>
    </cfRule>
  </conditionalFormatting>
  <conditionalFormatting sqref="G554:G585">
    <cfRule type="cellIs" dxfId="4" priority="5" stopIfTrue="1" operator="equal">
      <formula>0</formula>
    </cfRule>
  </conditionalFormatting>
  <conditionalFormatting sqref="K593:K624 B593:F624">
    <cfRule type="cellIs" dxfId="3" priority="4" stopIfTrue="1" operator="equal">
      <formula>0</formula>
    </cfRule>
  </conditionalFormatting>
  <conditionalFormatting sqref="G593:G624">
    <cfRule type="cellIs" dxfId="2" priority="3" stopIfTrue="1" operator="equal">
      <formula>0</formula>
    </cfRule>
  </conditionalFormatting>
  <conditionalFormatting sqref="K476:K507 B476:F507">
    <cfRule type="cellIs" dxfId="1" priority="2" stopIfTrue="1" operator="equal">
      <formula>0</formula>
    </cfRule>
  </conditionalFormatting>
  <conditionalFormatting sqref="G476:G507">
    <cfRule type="cellIs" dxfId="0" priority="1" stopIfTrue="1" operator="equal">
      <formula>0</formula>
    </cfRule>
  </conditionalFormatting>
  <printOptions horizontalCentered="1"/>
  <pageMargins left="0.16" right="0" top="0.17" bottom="1.58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DSTHI M1</vt:lpstr>
      <vt:lpstr>DSTHI M2</vt:lpstr>
      <vt:lpstr>DSTHI M3</vt:lpstr>
      <vt:lpstr>'DSTHI M1'!Print_Area</vt:lpstr>
      <vt:lpstr>'DSTHI M2'!Print_Area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2018-08-20T08:25:57Z</cp:lastPrinted>
  <dcterms:created xsi:type="dcterms:W3CDTF">2007-03-16T00:54:26Z</dcterms:created>
  <dcterms:modified xsi:type="dcterms:W3CDTF">2018-08-20T08:30:28Z</dcterms:modified>
</cp:coreProperties>
</file>